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2.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charts/colors2.xml" ContentType="application/vnd.ms-office.chartcolorstyle+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hidePivotFieldList="1"/>
  <bookViews>
    <workbookView xWindow="-105" yWindow="-105" windowWidth="20730" windowHeight="11760"/>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12451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714" i="1" a="1"/>
  <c r="AA718" a="1"/>
  <c r="AA722" a="1"/>
  <c r="AA726" a="1"/>
  <c r="AA730" a="1"/>
  <c r="AA734" a="1"/>
  <c r="AA738" a="1"/>
  <c r="AA742" a="1"/>
  <c r="AA746" a="1"/>
  <c r="AA750" a="1"/>
  <c r="AA754" a="1"/>
  <c r="AA758" a="1"/>
  <c r="AA762" a="1"/>
  <c r="AA766" a="1"/>
  <c r="AA770" a="1"/>
  <c r="AA774" a="1"/>
  <c r="AA777" a="1"/>
  <c r="AA781" a="1"/>
  <c r="AA788" a="1"/>
  <c r="AA792" a="1"/>
  <c r="AA795" a="1"/>
  <c r="AA799" a="1"/>
  <c r="AA802" a="1"/>
  <c r="AA806" a="1"/>
  <c r="AA809" a="1"/>
  <c r="AA813" a="1"/>
  <c r="AA820" a="1"/>
  <c r="AA824" a="1"/>
  <c r="AA827" a="1"/>
  <c r="AA831" a="1"/>
  <c r="AA834" a="1"/>
  <c r="AA838" a="1"/>
  <c r="AA841" a="1"/>
  <c r="AA848" a="1"/>
  <c r="AA851" a="1"/>
  <c r="AA854" a="1"/>
  <c r="AA857" a="1"/>
  <c r="AA864" a="1"/>
  <c r="AA867" a="1"/>
  <c r="AA870" a="1"/>
  <c r="AA873" a="1"/>
  <c r="AA880" a="1"/>
  <c r="AA882" a="1"/>
  <c r="AA884" a="1"/>
  <c r="AA889" a="1"/>
  <c r="AA892" a="1"/>
  <c r="AA896" a="1"/>
  <c r="AA900" a="1"/>
  <c r="AA904" a="1"/>
  <c r="AA908" a="1"/>
  <c r="AA912" a="1"/>
  <c r="AA916" a="1"/>
  <c r="AA920" a="1"/>
  <c r="AA924" a="1"/>
  <c r="AA928" a="1"/>
  <c r="AA932" a="1"/>
  <c r="AA936" a="1"/>
  <c r="AA940" a="1"/>
  <c r="AA944" a="1"/>
  <c r="AA948" a="1"/>
  <c r="AA952" a="1"/>
  <c r="AA956" a="1"/>
  <c r="AA960" a="1"/>
  <c r="AA964" a="1"/>
  <c r="AA968" a="1"/>
  <c r="AA972" a="1"/>
  <c r="AA976" a="1"/>
  <c r="AA980" a="1"/>
  <c r="AA984" a="1"/>
  <c r="AA988" a="1"/>
  <c r="AA992" a="1"/>
  <c r="AA996" a="1"/>
  <c r="AA1000" a="1"/>
  <c r="AA1004" a="1"/>
  <c r="AA1008" a="1"/>
  <c r="AA1012" a="1"/>
  <c r="AA1016" a="1"/>
  <c r="AA1020" a="1"/>
  <c r="AA1024" a="1"/>
  <c r="AA1028" a="1"/>
  <c r="AA1032" a="1"/>
  <c r="AA1036" a="1"/>
  <c r="AA1040" a="1"/>
  <c r="AA1044" a="1"/>
  <c r="AA1048" a="1"/>
  <c r="AA1052" a="1"/>
  <c r="AA1056" a="1"/>
  <c r="AA1060" a="1"/>
  <c r="AA1063" a="1"/>
  <c r="AA1067" a="1"/>
  <c r="AA1070" a="1"/>
  <c r="AA1073" a="1"/>
  <c r="AA1079" a="1"/>
  <c r="AA1083" a="1"/>
  <c r="AA1086" a="1"/>
  <c r="AA1089" a="1"/>
  <c r="AA1095" a="1"/>
  <c r="AA1099" a="1"/>
  <c r="AA1102" a="1"/>
  <c r="AA1105" a="1"/>
  <c r="AA1111" a="1"/>
  <c r="AA1115" a="1"/>
  <c r="AA1118" a="1"/>
  <c r="AA1121" a="1"/>
  <c r="AA1125" a="1"/>
  <c r="AA1128" a="1"/>
  <c r="AA1132" a="1"/>
  <c r="AA1135" a="1"/>
  <c r="AA1139" a="1"/>
  <c r="AA1146" a="1"/>
  <c r="AA1149" a="1"/>
  <c r="AA1152" a="1"/>
  <c r="AA1156" a="1"/>
  <c r="AA1162" a="1"/>
  <c r="AA1165" a="1"/>
  <c r="AA1168" a="1"/>
  <c r="AA1172" a="1"/>
  <c r="AA1178" a="1"/>
  <c r="AA1181" a="1"/>
  <c r="AA1184" a="1"/>
  <c r="AA1188" a="1"/>
  <c r="AA1194" a="1"/>
  <c r="AA1197" a="1"/>
  <c r="AA1200" a="1"/>
  <c r="AA1204" a="1"/>
  <c r="AA1210" a="1"/>
  <c r="AA1213" a="1"/>
  <c r="AA1216" a="1"/>
  <c r="AA1220" a="1"/>
  <c r="AA1226" a="1"/>
  <c r="AA1229" a="1"/>
  <c r="AA1232" a="1"/>
  <c r="AA1235" a="1"/>
  <c r="AA1238" a="1"/>
  <c r="AA1242" a="1"/>
  <c r="AA1246" a="1"/>
  <c r="AA1250" a="1"/>
  <c r="AA1254" a="1"/>
  <c r="AA1258" a="1"/>
  <c r="AA1262" a="1"/>
  <c r="AA1266" a="1"/>
  <c r="AA1270" a="1"/>
  <c r="AA1274" a="1"/>
  <c r="AA1278" a="1"/>
  <c r="AA1282" a="1"/>
  <c r="AA1286" a="1"/>
  <c r="AA1290" a="1"/>
  <c r="AA1294" a="1"/>
  <c r="AA1298" a="1"/>
  <c r="AA1302" a="1"/>
  <c r="AA1306" a="1"/>
  <c r="AA1310" a="1"/>
  <c r="AA1314" a="1"/>
  <c r="AA1318" a="1"/>
  <c r="AA1321" a="1"/>
  <c r="AA1324" a="1"/>
  <c r="AA1330" a="1"/>
  <c r="AA1334" a="1"/>
  <c r="AA1337" a="1"/>
  <c r="AA1340" a="1"/>
  <c r="AA1346" a="1"/>
  <c r="AA1350" a="1"/>
  <c r="AA1353" a="1"/>
  <c r="AA1356" a="1"/>
  <c r="AA1362" a="1"/>
  <c r="AA1366" a="1"/>
  <c r="AA1369" a="1"/>
  <c r="AA1372" a="1"/>
  <c r="AA1378" a="1"/>
  <c r="AA1382" a="1"/>
  <c r="AA1385" a="1"/>
  <c r="AA1388" a="1"/>
  <c r="AA1394" a="1"/>
  <c r="AA1398" a="1"/>
  <c r="AA1401" a="1"/>
  <c r="AA1404" a="1"/>
  <c r="AA1410" a="1"/>
  <c r="AA1414" a="1"/>
  <c r="AA1417" a="1"/>
  <c r="AA1420" a="1"/>
  <c r="AA1426" a="1"/>
  <c r="AA1430" a="1"/>
  <c r="AA1433" a="1"/>
  <c r="AA1436" a="1"/>
  <c r="AA1442" a="1"/>
  <c r="AA1446" a="1"/>
  <c r="AA1449" a="1"/>
  <c r="AA1452" a="1"/>
  <c r="AA1458" a="1"/>
  <c r="AA1462" a="1"/>
  <c r="AA1465" a="1"/>
  <c r="AA1468" a="1"/>
  <c r="AA1474" a="1"/>
  <c r="AA1478" a="1"/>
  <c r="AA1481" a="1"/>
  <c r="AA1484" a="1"/>
  <c r="AA1490" a="1"/>
  <c r="AA1494" a="1"/>
  <c r="AA1497" a="1"/>
  <c r="AA1500" a="1"/>
  <c r="AA1506" a="1"/>
  <c r="AA1510" a="1"/>
  <c r="AA1513" a="1"/>
  <c r="AA1516" a="1"/>
  <c r="AA1522" a="1"/>
  <c r="AA1526" a="1"/>
  <c r="AA1529" a="1"/>
  <c r="AA1534" a="1"/>
  <c r="AA1537" a="1"/>
  <c r="AA1542" a="1"/>
  <c r="AA1545" a="1"/>
  <c r="AA1550" a="1"/>
  <c r="AA1553" a="1"/>
  <c r="AA1558" a="1"/>
  <c r="AA1561" a="1"/>
  <c r="AA1566" a="1"/>
  <c r="AA1569" a="1"/>
  <c r="AA1572" a="1"/>
  <c r="AA1575" a="1"/>
  <c r="AA1578" a="1"/>
  <c r="AA1581" a="1"/>
  <c r="AA1587" a="1"/>
  <c r="AA1592" a="1"/>
  <c r="AA1598" a="1"/>
  <c r="AA1601" a="1"/>
  <c r="AA1604" a="1"/>
  <c r="AA1607" a="1"/>
  <c r="AA1610" a="1"/>
  <c r="AA1613" a="1"/>
  <c r="AA1616" a="1"/>
  <c r="AA1622" a="1"/>
  <c r="AA1625" a="1"/>
  <c r="AA1628" a="1"/>
  <c r="AA1635" a="1"/>
  <c r="AA1638" a="1"/>
  <c r="AA1641" a="1"/>
  <c r="AA1644" a="1"/>
  <c r="AA1651" a="1"/>
  <c r="AA1654" a="1"/>
  <c r="AA1657" a="1"/>
  <c r="AA1660" a="1"/>
  <c r="AA1667" a="1"/>
  <c r="AA1670" a="1"/>
  <c r="AA1673" a="1"/>
  <c r="AA1676" a="1"/>
  <c r="AA713" a="1"/>
  <c r="AA717" a="1"/>
  <c r="AA721" a="1"/>
  <c r="AA725" a="1"/>
  <c r="AA729" a="1"/>
  <c r="AA733" a="1"/>
  <c r="AA737" a="1"/>
  <c r="AA741" a="1"/>
  <c r="AA745" a="1"/>
  <c r="AA749" a="1"/>
  <c r="AA753" a="1"/>
  <c r="AA757" a="1"/>
  <c r="AA761" a="1"/>
  <c r="AA765" a="1"/>
  <c r="AA769" a="1"/>
  <c r="AA773" a="1"/>
  <c r="AA780" a="1"/>
  <c r="AA784" a="1"/>
  <c r="AA787" a="1"/>
  <c r="AA791" a="1"/>
  <c r="AA794" a="1"/>
  <c r="AA798" a="1"/>
  <c r="AA801" a="1"/>
  <c r="AA805" a="1"/>
  <c r="AA812" a="1"/>
  <c r="AA816" a="1"/>
  <c r="AA819" a="1"/>
  <c r="AA823" a="1"/>
  <c r="AA826" a="1"/>
  <c r="AA830" a="1"/>
  <c r="AA833" a="1"/>
  <c r="AA837" a="1"/>
  <c r="AA844" a="1"/>
  <c r="AA847" a="1"/>
  <c r="AA850" a="1"/>
  <c r="AA853" a="1"/>
  <c r="AA860" a="1"/>
  <c r="AA863" a="1"/>
  <c r="AA866" a="1"/>
  <c r="AA869" a="1"/>
  <c r="AA876" a="1"/>
  <c r="AA879" a="1"/>
  <c r="AA886" a="1"/>
  <c r="AA891" a="1"/>
  <c r="AA895" a="1"/>
  <c r="AA899" a="1"/>
  <c r="AA903" a="1"/>
  <c r="AA907" a="1"/>
  <c r="AA911" a="1"/>
  <c r="AA915" a="1"/>
  <c r="AA919" a="1"/>
  <c r="AA923" a="1"/>
  <c r="AA927" a="1"/>
  <c r="AA931" a="1"/>
  <c r="AA935" a="1"/>
  <c r="AA939" a="1"/>
  <c r="AA943" a="1"/>
  <c r="AA947" a="1"/>
  <c r="AA951" a="1"/>
  <c r="AA955" a="1"/>
  <c r="AA959" a="1"/>
  <c r="AA963" a="1"/>
  <c r="AA967" a="1"/>
  <c r="AA971" a="1"/>
  <c r="AA975" a="1"/>
  <c r="AA979" a="1"/>
  <c r="AA983" a="1"/>
  <c r="AA987" a="1"/>
  <c r="AA991" a="1"/>
  <c r="AA995" a="1"/>
  <c r="AA999" a="1"/>
  <c r="AA1003" a="1"/>
  <c r="AA1007" a="1"/>
  <c r="AA1011" a="1"/>
  <c r="AA1015" a="1"/>
  <c r="AA1019" a="1"/>
  <c r="AA1023" a="1"/>
  <c r="AA1027" a="1"/>
  <c r="AA1031" a="1"/>
  <c r="AA1035" a="1"/>
  <c r="AA1039" a="1"/>
  <c r="AA1043" a="1"/>
  <c r="AA1047" a="1"/>
  <c r="AA1051" a="1"/>
  <c r="AA1055" a="1"/>
  <c r="AA1059" a="1"/>
  <c r="AA1066" a="1"/>
  <c r="AA1069" a="1"/>
  <c r="AA1072" a="1"/>
  <c r="AA1076" a="1"/>
  <c r="AA1082" a="1"/>
  <c r="AA1085" a="1"/>
  <c r="AA1088" a="1"/>
  <c r="AA1092" a="1"/>
  <c r="AA1098" a="1"/>
  <c r="AA1101" a="1"/>
  <c r="AA1104" a="1"/>
  <c r="AA1108" a="1"/>
  <c r="AA1114" a="1"/>
  <c r="AA1117" a="1"/>
  <c r="AA1120" a="1"/>
  <c r="AA1124" a="1"/>
  <c r="AA1127" a="1"/>
  <c r="AA1131" a="1"/>
  <c r="AA1138" a="1"/>
  <c r="AA1142" a="1"/>
  <c r="AA1145" a="1"/>
  <c r="AA1151" a="1"/>
  <c r="AA1155" a="1"/>
  <c r="AA1158" a="1"/>
  <c r="AA1161" a="1"/>
  <c r="AA1167" a="1"/>
  <c r="AA1171" a="1"/>
  <c r="AA1174" a="1"/>
  <c r="AA1177" a="1"/>
  <c r="AA1183" a="1"/>
  <c r="AA1187" a="1"/>
  <c r="AA1190" a="1"/>
  <c r="AA1193" a="1"/>
  <c r="AA1199" a="1"/>
  <c r="AA1203" a="1"/>
  <c r="AA1206" a="1"/>
  <c r="AA1209" a="1"/>
  <c r="AA1215" a="1"/>
  <c r="AA1219" a="1"/>
  <c r="AA1222" a="1"/>
  <c r="AA1225" a="1"/>
  <c r="AA1231" a="1"/>
  <c r="AA1234" a="1"/>
  <c r="AA1237" a="1"/>
  <c r="AA1241" a="1"/>
  <c r="AA1245" a="1"/>
  <c r="AA1249" a="1"/>
  <c r="AA1253" a="1"/>
  <c r="AA1257" a="1"/>
  <c r="AA1261" a="1"/>
  <c r="AA1265" a="1"/>
  <c r="AA1269" a="1"/>
  <c r="AA1273" a="1"/>
  <c r="AA1277" a="1"/>
  <c r="AA1281" a="1"/>
  <c r="AA1285" a="1"/>
  <c r="AA1289" a="1"/>
  <c r="AA1293" a="1"/>
  <c r="AA1297" a="1"/>
  <c r="AA1301" a="1"/>
  <c r="AA1305" a="1"/>
  <c r="AA1309" a="1"/>
  <c r="AA1313" a="1"/>
  <c r="AA1317" a="1"/>
  <c r="AA1320" a="1"/>
  <c r="AA1323" a="1"/>
  <c r="AA1327" a="1"/>
  <c r="AA1333" a="1"/>
  <c r="AA1336" a="1"/>
  <c r="AA1339" a="1"/>
  <c r="AA1343" a="1"/>
  <c r="AA1349" a="1"/>
  <c r="AA1352" a="1"/>
  <c r="AA1355" a="1"/>
  <c r="AA1359" a="1"/>
  <c r="AA1365" a="1"/>
  <c r="AA1368" a="1"/>
  <c r="AA1371" a="1"/>
  <c r="AA1375" a="1"/>
  <c r="AA1381" a="1"/>
  <c r="AA1384" a="1"/>
  <c r="AA1387" a="1"/>
  <c r="AA1391" a="1"/>
  <c r="AA1397" a="1"/>
  <c r="AA1400" a="1"/>
  <c r="AA1403" a="1"/>
  <c r="AA1407" a="1"/>
  <c r="AA1413" a="1"/>
  <c r="AA1416" a="1"/>
  <c r="AA1419" a="1"/>
  <c r="AA1423" a="1"/>
  <c r="AA1429" a="1"/>
  <c r="AA1432" a="1"/>
  <c r="AA1435" a="1"/>
  <c r="AA1439" a="1"/>
  <c r="AA1445" a="1"/>
  <c r="AA1448" a="1"/>
  <c r="AA1451" a="1"/>
  <c r="AA1455" a="1"/>
  <c r="AA1461" a="1"/>
  <c r="AA1464" a="1"/>
  <c r="AA1467" a="1"/>
  <c r="AA1471" a="1"/>
  <c r="AA1477" a="1"/>
  <c r="AA1480" a="1"/>
  <c r="AA1483" a="1"/>
  <c r="AA1487" a="1"/>
  <c r="AA1493" a="1"/>
  <c r="AA1496" a="1"/>
  <c r="AA1499" a="1"/>
  <c r="AA1503" a="1"/>
  <c r="AA1509" a="1"/>
  <c r="AA1512" a="1"/>
  <c r="AA1515" a="1"/>
  <c r="AA1519" a="1"/>
  <c r="AA1525" a="1"/>
  <c r="AA1528" a="1"/>
  <c r="AA1531" a="1"/>
  <c r="AA1536" a="1"/>
  <c r="AA1539" a="1"/>
  <c r="AA1544" a="1"/>
  <c r="AA1547" a="1"/>
  <c r="AA1552" a="1"/>
  <c r="AA1555" a="1"/>
  <c r="AA1560" a="1"/>
  <c r="AA1563" a="1"/>
  <c r="AA1568" a="1"/>
  <c r="AA1574" a="1"/>
  <c r="AA1577" a="1"/>
  <c r="AA1580" a="1"/>
  <c r="AA1583" a="1"/>
  <c r="AA1586" a="1"/>
  <c r="AA1589" a="1"/>
  <c r="AA1595" a="1"/>
  <c r="AA1600" a="1"/>
  <c r="AA1606" a="1"/>
  <c r="AA1609" a="1"/>
  <c r="AA1612" a="1"/>
  <c r="AA1619" a="1"/>
  <c r="AA1624" a="1"/>
  <c r="AA1631" a="1"/>
  <c r="AA1634" a="1"/>
  <c r="AA1637" a="1"/>
  <c r="AA1640" a="1"/>
  <c r="AA1647" a="1"/>
  <c r="AA1650" a="1"/>
  <c r="AA1653" a="1"/>
  <c r="AA1656" a="1"/>
  <c r="AA1663" a="1"/>
  <c r="AA1666" a="1"/>
  <c r="AA1669" a="1"/>
  <c r="AA1672" a="1"/>
  <c r="AA1679" a="1"/>
  <c r="AA1682" a="1"/>
  <c r="AA1685" a="1"/>
  <c r="AA1688" a="1"/>
  <c r="AA1695" a="1"/>
  <c r="AA1698" a="1"/>
  <c r="AA1701" a="1"/>
  <c r="AA1704" a="1"/>
  <c r="AA1711" a="1"/>
  <c r="AA1714" a="1"/>
  <c r="AA1717" a="1"/>
  <c r="AA1720" a="1"/>
  <c r="AA1727" a="1"/>
  <c r="AA1730" a="1"/>
  <c r="AA712" a="1"/>
  <c r="AA716" a="1"/>
  <c r="AA720" a="1"/>
  <c r="AA724" a="1"/>
  <c r="AA728" a="1"/>
  <c r="AA732" a="1"/>
  <c r="AA736" a="1"/>
  <c r="AA740" a="1"/>
  <c r="AA744" a="1"/>
  <c r="AA748" a="1"/>
  <c r="AA752" a="1"/>
  <c r="AA756" a="1"/>
  <c r="AA760" a="1"/>
  <c r="AA764" a="1"/>
  <c r="AA768" a="1"/>
  <c r="AA772" a="1"/>
  <c r="AA776" a="1"/>
  <c r="AA779" a="1"/>
  <c r="AA783" a="1"/>
  <c r="AA786" a="1"/>
  <c r="AA790" a="1"/>
  <c r="AA793" a="1"/>
  <c r="AA797" a="1"/>
  <c r="AA804" a="1"/>
  <c r="AA808" a="1"/>
  <c r="AA811" a="1"/>
  <c r="AA815" a="1"/>
  <c r="AA818" a="1"/>
  <c r="AA822" a="1"/>
  <c r="AA825" a="1"/>
  <c r="AA829" a="1"/>
  <c r="AA836" a="1"/>
  <c r="AA840" a="1"/>
  <c r="AA843" a="1"/>
  <c r="AA846" a="1"/>
  <c r="AA849" a="1"/>
  <c r="AA856" a="1"/>
  <c r="AA859" a="1"/>
  <c r="AA862" a="1"/>
  <c r="AA865" a="1"/>
  <c r="AA872" a="1"/>
  <c r="AA875" a="1"/>
  <c r="AA878" a="1"/>
  <c r="AA881" a="1"/>
  <c r="AA883" a="1"/>
  <c r="AA885" a="1"/>
  <c r="AA888" a="1"/>
  <c r="AA894" a="1"/>
  <c r="AA898" a="1"/>
  <c r="AA902" a="1"/>
  <c r="AA906" a="1"/>
  <c r="AA910" a="1"/>
  <c r="AA914" a="1"/>
  <c r="AA918" a="1"/>
  <c r="AA922" a="1"/>
  <c r="AA926" a="1"/>
  <c r="AA930" a="1"/>
  <c r="AA934" a="1"/>
  <c r="AA938" a="1"/>
  <c r="AA942" a="1"/>
  <c r="AA946" a="1"/>
  <c r="AA950" a="1"/>
  <c r="AA954" a="1"/>
  <c r="AA958" a="1"/>
  <c r="AA962" a="1"/>
  <c r="AA966" a="1"/>
  <c r="AA970" a="1"/>
  <c r="AA974" a="1"/>
  <c r="AA978" a="1"/>
  <c r="AA982" a="1"/>
  <c r="AA986" a="1"/>
  <c r="AA990" a="1"/>
  <c r="AA994" a="1"/>
  <c r="AA998" a="1"/>
  <c r="AA1002" a="1"/>
  <c r="AA1006" a="1"/>
  <c r="AA1010" a="1"/>
  <c r="AA1014" a="1"/>
  <c r="AA1018" a="1"/>
  <c r="AA1022" a="1"/>
  <c r="AA1026" a="1"/>
  <c r="AA1030" a="1"/>
  <c r="AA1034" a="1"/>
  <c r="AA1038" a="1"/>
  <c r="AA1042" a="1"/>
  <c r="AA1046" a="1"/>
  <c r="AA1050" a="1"/>
  <c r="AA1054" a="1"/>
  <c r="AA1058" a="1"/>
  <c r="AA1062" a="1"/>
  <c r="AA1065" a="1"/>
  <c r="AA1071" a="1"/>
  <c r="AA1075" a="1"/>
  <c r="AA1078" a="1"/>
  <c r="AA1081" a="1"/>
  <c r="AA1087" a="1"/>
  <c r="AA1091" a="1"/>
  <c r="AA1094" a="1"/>
  <c r="AA1097" a="1"/>
  <c r="AA1103" a="1"/>
  <c r="AA1107" a="1"/>
  <c r="AA1110" a="1"/>
  <c r="AA1113" a="1"/>
  <c r="AA1119" a="1"/>
  <c r="AA1123" a="1"/>
  <c r="AA1130" a="1"/>
  <c r="AA1134" a="1"/>
  <c r="AA1137" a="1"/>
  <c r="AA1141" a="1"/>
  <c r="AA1144" a="1"/>
  <c r="AA1148" a="1"/>
  <c r="AA1154" a="1"/>
  <c r="AA1157" a="1"/>
  <c r="AA1160" a="1"/>
  <c r="AA1164" a="1"/>
  <c r="AA1170" a="1"/>
  <c r="AA1173" a="1"/>
  <c r="AA1176" a="1"/>
  <c r="AA1180" a="1"/>
  <c r="AA1186" a="1"/>
  <c r="AA1189" a="1"/>
  <c r="AA1192" a="1"/>
  <c r="AA1196" a="1"/>
  <c r="AA1202" a="1"/>
  <c r="AA1205" a="1"/>
  <c r="AA1208" a="1"/>
  <c r="AA1212" a="1"/>
  <c r="AA1218" a="1"/>
  <c r="AA1221" a="1"/>
  <c r="AA1224" a="1"/>
  <c r="AA1228" a="1"/>
  <c r="AA1236" a="1"/>
  <c r="AA1240" a="1"/>
  <c r="AA1244" a="1"/>
  <c r="AA1248" a="1"/>
  <c r="AA1252" a="1"/>
  <c r="AA1256" a="1"/>
  <c r="AA1260" a="1"/>
  <c r="AA1264" a="1"/>
  <c r="AA1268" a="1"/>
  <c r="AA1272" a="1"/>
  <c r="AA1276" a="1"/>
  <c r="AA1280" a="1"/>
  <c r="AA1284" a="1"/>
  <c r="AA1288" a="1"/>
  <c r="AA1292" a="1"/>
  <c r="AA1296" a="1"/>
  <c r="AA1300" a="1"/>
  <c r="AA1304" a="1"/>
  <c r="AA1308" a="1"/>
  <c r="AA1312" a="1"/>
  <c r="AA1316" a="1"/>
  <c r="AA1322" a="1"/>
  <c r="AA1326" a="1"/>
  <c r="AA1329" a="1"/>
  <c r="AA1332" a="1"/>
  <c r="AA1338" a="1"/>
  <c r="AA1342" a="1"/>
  <c r="AA1345" a="1"/>
  <c r="AA1348" a="1"/>
  <c r="AA1354" a="1"/>
  <c r="AA1358" a="1"/>
  <c r="AA1361" a="1"/>
  <c r="AA1364" a="1"/>
  <c r="AA1370" a="1"/>
  <c r="AA1374" a="1"/>
  <c r="AA1377" a="1"/>
  <c r="AA1380" a="1"/>
  <c r="AA1386" a="1"/>
  <c r="AA1390" a="1"/>
  <c r="AA1393" a="1"/>
  <c r="AA1396" a="1"/>
  <c r="AA1402" a="1"/>
  <c r="AA1406" a="1"/>
  <c r="AA1409" a="1"/>
  <c r="AA1412" a="1"/>
  <c r="AA1418" a="1"/>
  <c r="AA1422" a="1"/>
  <c r="AA1425" a="1"/>
  <c r="AA1428" a="1"/>
  <c r="AA1434" a="1"/>
  <c r="AA1438" a="1"/>
  <c r="AA1441" a="1"/>
  <c r="AA1444" a="1"/>
  <c r="AA1450" a="1"/>
  <c r="AA1454" a="1"/>
  <c r="AA1457" a="1"/>
  <c r="AA1460" a="1"/>
  <c r="AA1466" a="1"/>
  <c r="AA1470" a="1"/>
  <c r="AA1473" a="1"/>
  <c r="AA1476" a="1"/>
  <c r="AA1482" a="1"/>
  <c r="AA1486" a="1"/>
  <c r="AA1489" a="1"/>
  <c r="AA1492" a="1"/>
  <c r="AA1498" a="1"/>
  <c r="AA1502" a="1"/>
  <c r="AA1505" a="1"/>
  <c r="AA1508" a="1"/>
  <c r="AA1514" a="1"/>
  <c r="AA1518" a="1"/>
  <c r="AA1521" a="1"/>
  <c r="AA1524" a="1"/>
  <c r="AA1530" a="1"/>
  <c r="AA1533" a="1"/>
  <c r="AA1538" a="1"/>
  <c r="AA1541" a="1"/>
  <c r="AA1546" a="1"/>
  <c r="AA1549" a="1"/>
  <c r="AA1554" a="1"/>
  <c r="AA1557" a="1"/>
  <c r="AA1562" a="1"/>
  <c r="AA1565" a="1"/>
  <c r="AA1571" a="1"/>
  <c r="AA1576" a="1"/>
  <c r="AA1582" a="1"/>
  <c r="AA1585" a="1"/>
  <c r="AA1588" a="1"/>
  <c r="AA1591" a="1"/>
  <c r="AA1594" a="1"/>
  <c r="AA1597" a="1"/>
  <c r="AA1603" a="1"/>
  <c r="AA1608" a="1"/>
  <c r="AA1615" a="1"/>
  <c r="AA1618" a="1"/>
  <c r="AA1621" a="1"/>
  <c r="AA1627" a="1"/>
  <c r="AA1630" a="1"/>
  <c r="AA1633" a="1"/>
  <c r="AA1636" a="1"/>
  <c r="AA1643" a="1"/>
  <c r="AA1646" a="1"/>
  <c r="AA1649" a="1"/>
  <c r="AA1652" a="1"/>
  <c r="AA1659" a="1"/>
  <c r="AA1662" a="1"/>
  <c r="AA1665" a="1"/>
  <c r="AA1668" a="1"/>
  <c r="AA1675" a="1"/>
  <c r="AA1678" a="1"/>
  <c r="AA1681" a="1"/>
  <c r="AA1684" a="1"/>
  <c r="AA1691" a="1"/>
  <c r="AA1694" a="1"/>
  <c r="AA1697" a="1"/>
  <c r="AA1700" a="1"/>
  <c r="AA1707" a="1"/>
  <c r="AA1710" a="1"/>
  <c r="AA1713" a="1"/>
  <c r="AA1716" a="1"/>
  <c r="AA1723" a="1"/>
  <c r="AA1726" a="1"/>
  <c r="AA1729" a="1"/>
  <c r="AA711" a="1"/>
  <c r="AA715" a="1"/>
  <c r="AA719" a="1"/>
  <c r="AA723" a="1"/>
  <c r="AA727" a="1"/>
  <c r="AA731" a="1"/>
  <c r="AA735" a="1"/>
  <c r="AA739" a="1"/>
  <c r="AA743" a="1"/>
  <c r="AA747" a="1"/>
  <c r="AA751" a="1"/>
  <c r="AA755" a="1"/>
  <c r="AA759" a="1"/>
  <c r="AA763" a="1"/>
  <c r="AA767" a="1"/>
  <c r="AA771" a="1"/>
  <c r="AA775" a="1"/>
  <c r="AA778" a="1"/>
  <c r="AA782" a="1"/>
  <c r="AA785" a="1"/>
  <c r="AA789" a="1"/>
  <c r="AA796" a="1"/>
  <c r="AA800" a="1"/>
  <c r="AA803" a="1"/>
  <c r="AA807" a="1"/>
  <c r="AA810" a="1"/>
  <c r="AA814" a="1"/>
  <c r="AA817" a="1"/>
  <c r="AA821" a="1"/>
  <c r="AA828" a="1"/>
  <c r="AA832" a="1"/>
  <c r="AA835" a="1"/>
  <c r="AA839" a="1"/>
  <c r="AA842" a="1"/>
  <c r="AA845" a="1"/>
  <c r="AA852" a="1"/>
  <c r="AA855" a="1"/>
  <c r="AA858" a="1"/>
  <c r="AA861" a="1"/>
  <c r="AA868" a="1"/>
  <c r="AA871" a="1"/>
  <c r="AA874" a="1"/>
  <c r="AA877" a="1"/>
  <c r="AA887" a="1"/>
  <c r="AA890" a="1"/>
  <c r="AA893" a="1"/>
  <c r="AA897" a="1"/>
  <c r="AA901" a="1"/>
  <c r="AA905" a="1"/>
  <c r="AA909" a="1"/>
  <c r="AA913" a="1"/>
  <c r="AA917" a="1"/>
  <c r="AA921" a="1"/>
  <c r="AA925" a="1"/>
  <c r="AA929" a="1"/>
  <c r="AA933" a="1"/>
  <c r="AA937" a="1"/>
  <c r="AA941" a="1"/>
  <c r="AA945" a="1"/>
  <c r="AA949" a="1"/>
  <c r="AA953" a="1"/>
  <c r="AA957" a="1"/>
  <c r="AA961" a="1"/>
  <c r="AA965" a="1"/>
  <c r="AA969" a="1"/>
  <c r="AA973" a="1"/>
  <c r="AA977" a="1"/>
  <c r="AA981" a="1"/>
  <c r="AA985" a="1"/>
  <c r="AA989" a="1"/>
  <c r="AA993" a="1"/>
  <c r="AA997" a="1"/>
  <c r="AA1001" a="1"/>
  <c r="AA1005" a="1"/>
  <c r="AA1009" a="1"/>
  <c r="AA1013" a="1"/>
  <c r="AA1017" a="1"/>
  <c r="AA1021" a="1"/>
  <c r="AA1025" a="1"/>
  <c r="AA1029" a="1"/>
  <c r="AA1033" a="1"/>
  <c r="AA1037" a="1"/>
  <c r="AA1041" a="1"/>
  <c r="AA1045" a="1"/>
  <c r="AA1049" a="1"/>
  <c r="AA1053" a="1"/>
  <c r="AA1057" a="1"/>
  <c r="AA1061" a="1"/>
  <c r="AA1064" a="1"/>
  <c r="AA1068" a="1"/>
  <c r="AA1074" a="1"/>
  <c r="AA1077" a="1"/>
  <c r="AA1080" a="1"/>
  <c r="AA1084" a="1"/>
  <c r="AA1090" a="1"/>
  <c r="AA1093" a="1"/>
  <c r="AA1096" a="1"/>
  <c r="AA1100" a="1"/>
  <c r="AA1106" a="1"/>
  <c r="AA1109" a="1"/>
  <c r="AA1112" a="1"/>
  <c r="AA1116" a="1"/>
  <c r="AA1122" a="1"/>
  <c r="AA1126" a="1"/>
  <c r="AA1129" a="1"/>
  <c r="AA1133" a="1"/>
  <c r="AA1136" a="1"/>
  <c r="AA1140" a="1"/>
  <c r="AA1143" a="1"/>
  <c r="AA1147" a="1"/>
  <c r="AA1150" a="1"/>
  <c r="AA1153" a="1"/>
  <c r="AA1159" a="1"/>
  <c r="AA1163" a="1"/>
  <c r="AA1166" a="1"/>
  <c r="AA1169" a="1"/>
  <c r="AA1175" a="1"/>
  <c r="AA1179" a="1"/>
  <c r="AA1182" a="1"/>
  <c r="AA1185" a="1"/>
  <c r="AA1191" a="1"/>
  <c r="AA1195" a="1"/>
  <c r="AA1198" a="1"/>
  <c r="AA1201" a="1"/>
  <c r="AA1207" a="1"/>
  <c r="AA1211" a="1"/>
  <c r="AA1214" a="1"/>
  <c r="AA1217" a="1"/>
  <c r="AA1223" a="1"/>
  <c r="AA1227" a="1"/>
  <c r="AA1230" a="1"/>
  <c r="AA1233" a="1"/>
  <c r="AA1239" a="1"/>
  <c r="AA1243" a="1"/>
  <c r="AA1247" a="1"/>
  <c r="AA1251" a="1"/>
  <c r="AA1255" a="1"/>
  <c r="AA1259" a="1"/>
  <c r="AA1263" a="1"/>
  <c r="AA1267" a="1"/>
  <c r="AA1271" a="1"/>
  <c r="AA1275" a="1"/>
  <c r="AA1279" a="1"/>
  <c r="AA1283" a="1"/>
  <c r="AA1287" a="1"/>
  <c r="AA1291" a="1"/>
  <c r="AA1295" a="1"/>
  <c r="AA1299" a="1"/>
  <c r="AA1303" a="1"/>
  <c r="AA1307" a="1"/>
  <c r="AA1311" a="1"/>
  <c r="AA1315" a="1"/>
  <c r="AA1319" a="1"/>
  <c r="AA1325" a="1"/>
  <c r="AA1328" a="1"/>
  <c r="AA1331" a="1"/>
  <c r="AA1335" a="1"/>
  <c r="AA1341" a="1"/>
  <c r="AA1344" a="1"/>
  <c r="AA1347" a="1"/>
  <c r="AA1351" a="1"/>
  <c r="AA1357" a="1"/>
  <c r="AA1360" a="1"/>
  <c r="AA1363" a="1"/>
  <c r="AA1367" a="1"/>
  <c r="AA1373" a="1"/>
  <c r="AA1376" a="1"/>
  <c r="AA1379" a="1"/>
  <c r="AA1383" a="1"/>
  <c r="AA1389" a="1"/>
  <c r="AA1392" a="1"/>
  <c r="AA1395" a="1"/>
  <c r="AA1399" a="1"/>
  <c r="AA1405" a="1"/>
  <c r="AA1408" a="1"/>
  <c r="AA1411" a="1"/>
  <c r="AA1415" a="1"/>
  <c r="AA1421" a="1"/>
  <c r="AA1424" a="1"/>
  <c r="AA1427" a="1"/>
  <c r="AA1431" a="1"/>
  <c r="AA1437" a="1"/>
  <c r="AA1440" a="1"/>
  <c r="AA1443" a="1"/>
  <c r="AA1447" a="1"/>
  <c r="AA1453" a="1"/>
  <c r="AA1456" a="1"/>
  <c r="AA1459" a="1"/>
  <c r="AA1463" a="1"/>
  <c r="AA1469" a="1"/>
  <c r="AA1472" a="1"/>
  <c r="AA1475" a="1"/>
  <c r="AA1479" a="1"/>
  <c r="AA1485" a="1"/>
  <c r="AA1488" a="1"/>
  <c r="AA1491" a="1"/>
  <c r="AA1495" a="1"/>
  <c r="AA1501" a="1"/>
  <c r="AA1504" a="1"/>
  <c r="AA1507" a="1"/>
  <c r="AA1511" a="1"/>
  <c r="AA1517" a="1"/>
  <c r="AA1520" a="1"/>
  <c r="AA1523" a="1"/>
  <c r="AA1527" a="1"/>
  <c r="AA1532" a="1"/>
  <c r="AA1535" a="1"/>
  <c r="AA1540" a="1"/>
  <c r="AA1543" a="1"/>
  <c r="AA1548" a="1"/>
  <c r="AA1551" a="1"/>
  <c r="AA1556" a="1"/>
  <c r="AA1559" a="1"/>
  <c r="AA1564" a="1"/>
  <c r="AA1567" a="1"/>
  <c r="AA1570" a="1"/>
  <c r="AA1573" a="1"/>
  <c r="AA1579" a="1"/>
  <c r="AA1584" a="1"/>
  <c r="AA1590" a="1"/>
  <c r="AA1593" a="1"/>
  <c r="AA1596" a="1"/>
  <c r="AA1599" a="1"/>
  <c r="AA1602" a="1"/>
  <c r="AA1605" a="1"/>
  <c r="AA1611" a="1"/>
  <c r="AA1614" a="1"/>
  <c r="AA1617" a="1"/>
  <c r="AA1620" a="1"/>
  <c r="AA1623" a="1"/>
  <c r="AA1626" a="1"/>
  <c r="AA1629" a="1"/>
  <c r="AA1632" a="1"/>
  <c r="AA1639" a="1"/>
  <c r="AA1642" a="1"/>
  <c r="AA1645" a="1"/>
  <c r="AA1648" a="1"/>
  <c r="AA1655" a="1"/>
  <c r="AA1658" a="1"/>
  <c r="AA1661" a="1"/>
  <c r="AA1664" a="1"/>
  <c r="AA1671" a="1"/>
  <c r="AA1674" a="1"/>
  <c r="AA1677" a="1"/>
  <c r="AA1680" a="1"/>
  <c r="AA1687" a="1"/>
  <c r="AA1690" a="1"/>
  <c r="AA1693" a="1"/>
  <c r="AA1696" a="1"/>
  <c r="AA1703" a="1"/>
  <c r="AA1706" a="1"/>
  <c r="AA1709" a="1"/>
  <c r="AA1712" a="1"/>
  <c r="AA1719" a="1"/>
  <c r="AA1722" a="1"/>
  <c r="AA1725" a="1"/>
  <c r="AA1692" a="1"/>
  <c r="AA1705" a="1"/>
  <c r="AA1718" a="1"/>
  <c r="AA1728" a="1"/>
  <c r="AA1733" a="1"/>
  <c r="AA1736" a="1"/>
  <c r="AA1743" a="1"/>
  <c r="AA1746" a="1"/>
  <c r="AA1749" a="1"/>
  <c r="AA1752" a="1"/>
  <c r="AA1759" a="1"/>
  <c r="AA1762" a="1"/>
  <c r="AA1765" a="1"/>
  <c r="AA1768" a="1"/>
  <c r="AA1775" a="1"/>
  <c r="AA1778" a="1"/>
  <c r="AA1782" a="1"/>
  <c r="AA1785" a="1"/>
  <c r="AA1789" a="1"/>
  <c r="AA1792" a="1"/>
  <c r="AA1796" a="1"/>
  <c r="AA1803" a="1"/>
  <c r="AA1807" a="1"/>
  <c r="AA1810" a="1"/>
  <c r="AA1814" a="1"/>
  <c r="AA1817" a="1"/>
  <c r="AA1822" a="1"/>
  <c r="AA1825" a="1"/>
  <c r="AA1830" a="1"/>
  <c r="AA1833" a="1"/>
  <c r="AA1838" a="1"/>
  <c r="AA1841" a="1"/>
  <c r="AA1845" a="1"/>
  <c r="AA1849" a="1"/>
  <c r="AA1853" a="1"/>
  <c r="AA1857" a="1"/>
  <c r="AA1861" a="1"/>
  <c r="AA1865" a="1"/>
  <c r="AA1869" a="1"/>
  <c r="AA1873" a="1"/>
  <c r="AA1877" a="1"/>
  <c r="AA1881" a="1"/>
  <c r="AA1885" a="1"/>
  <c r="AA1889" a="1"/>
  <c r="AA1893" a="1"/>
  <c r="AA1897" a="1"/>
  <c r="AA1901" a="1"/>
  <c r="AA1905" a="1"/>
  <c r="AA1909" a="1"/>
  <c r="AA1913" a="1"/>
  <c r="AA1917" a="1"/>
  <c r="AA1921" a="1"/>
  <c r="AA1925" a="1"/>
  <c r="AA1929" a="1"/>
  <c r="AA1933" a="1"/>
  <c r="AA1937" a="1"/>
  <c r="AA1941" a="1"/>
  <c r="AA1945" a="1"/>
  <c r="AA1949" a="1"/>
  <c r="AA1953" a="1"/>
  <c r="AA1957" a="1"/>
  <c r="AA1961" a="1"/>
  <c r="AA1965" a="1"/>
  <c r="AA1969" a="1"/>
  <c r="AA1973" a="1"/>
  <c r="AA1977" a="1"/>
  <c r="AA1981" a="1"/>
  <c r="AA1985" a="1"/>
  <c r="AA1989" a="1"/>
  <c r="AA1993" a="1"/>
  <c r="AA1997" a="1"/>
  <c r="AA2001" a="1"/>
  <c r="AA2005" a="1"/>
  <c r="AA2009" a="1"/>
  <c r="AA2013" a="1"/>
  <c r="AA2017" a="1"/>
  <c r="AA2021" a="1"/>
  <c r="AA2025" a="1"/>
  <c r="AA2029" a="1"/>
  <c r="AA2033" a="1"/>
  <c r="AA2037" a="1"/>
  <c r="AA2041" a="1"/>
  <c r="AA2045" a="1"/>
  <c r="AA2049" a="1"/>
  <c r="AA2053" a="1"/>
  <c r="AA2057" a="1"/>
  <c r="AA2061" a="1"/>
  <c r="AA2065" a="1"/>
  <c r="AA2069" a="1"/>
  <c r="AA2073" a="1"/>
  <c r="AA2077" a="1"/>
  <c r="AA2081" a="1"/>
  <c r="AA2085" a="1"/>
  <c r="AA2089" a="1"/>
  <c r="AA2093" a="1"/>
  <c r="AA2097" a="1"/>
  <c r="AA2101" a="1"/>
  <c r="AA2105" a="1"/>
  <c r="AA2109" a="1"/>
  <c r="AA2113" a="1"/>
  <c r="AA2117" a="1"/>
  <c r="AA2121" a="1"/>
  <c r="AA2126" a="1"/>
  <c r="AA2132" a="1"/>
  <c r="AA2135" a="1"/>
  <c r="AA2138" a="1"/>
  <c r="AA2141" a="1"/>
  <c r="AA2144" a="1"/>
  <c r="AA2149" a="1"/>
  <c r="AA2152" a="1"/>
  <c r="AA2156" a="1"/>
  <c r="AA2160" a="1"/>
  <c r="AA2164" a="1"/>
  <c r="AA2168" a="1"/>
  <c r="AA2172" a="1"/>
  <c r="AA2176" a="1"/>
  <c r="AA2180" a="1"/>
  <c r="AA2184" a="1"/>
  <c r="AA2188" a="1"/>
  <c r="AA2192" a="1"/>
  <c r="AA2196" a="1"/>
  <c r="AA2200" a="1"/>
  <c r="AA2204" a="1"/>
  <c r="AA2208" a="1"/>
  <c r="AA2212" a="1"/>
  <c r="AA2216" a="1"/>
  <c r="AA2220" a="1"/>
  <c r="AA2224" a="1"/>
  <c r="AA2228" a="1"/>
  <c r="AA2232" a="1"/>
  <c r="AA2236" a="1"/>
  <c r="AA2240" a="1"/>
  <c r="AA2244" a="1"/>
  <c r="AA2248" a="1"/>
  <c r="AA2252" a="1"/>
  <c r="AA2256" a="1"/>
  <c r="AA2260" a="1"/>
  <c r="AA2264" a="1"/>
  <c r="AA2268" a="1"/>
  <c r="AA2272" a="1"/>
  <c r="AA2276" a="1"/>
  <c r="AA2280" a="1"/>
  <c r="AA2284" a="1"/>
  <c r="AA2288" a="1"/>
  <c r="AA2292" a="1"/>
  <c r="AA2296" a="1"/>
  <c r="AA2300" a="1"/>
  <c r="AA2304" a="1"/>
  <c r="AA2308" a="1"/>
  <c r="AA2312" a="1"/>
  <c r="AA2316" a="1"/>
  <c r="AA2320" a="1"/>
  <c r="AA2324" a="1"/>
  <c r="AA2328" a="1"/>
  <c r="AA2332" a="1"/>
  <c r="AA2336" a="1"/>
  <c r="AA2340" a="1"/>
  <c r="AA2344" a="1"/>
  <c r="AA2348" a="1"/>
  <c r="AA2352" a="1"/>
  <c r="AA2356" a="1"/>
  <c r="AA2360" a="1"/>
  <c r="AA2364" a="1"/>
  <c r="AA2368" a="1"/>
  <c r="AA2372" a="1"/>
  <c r="AA2376" a="1"/>
  <c r="AA2380" a="1"/>
  <c r="AA2384" a="1"/>
  <c r="AA2388" a="1"/>
  <c r="AA2392" a="1"/>
  <c r="AA2396" a="1"/>
  <c r="AA2400" a="1"/>
  <c r="AA2404" a="1"/>
  <c r="AA2408" a="1"/>
  <c r="AA2412" a="1"/>
  <c r="AA2416" a="1"/>
  <c r="AA2420" a="1"/>
  <c r="AA2424" a="1"/>
  <c r="AA2428" a="1"/>
  <c r="AA2432" a="1"/>
  <c r="AA2436" a="1"/>
  <c r="AA2440" a="1"/>
  <c r="AA2444" a="1"/>
  <c r="AA2448" a="1"/>
  <c r="AA2452" a="1"/>
  <c r="AA2456" a="1"/>
  <c r="AA2460" a="1"/>
  <c r="AA2464" a="1"/>
  <c r="AA2468" a="1"/>
  <c r="AA2472" a="1"/>
  <c r="AA2476" a="1"/>
  <c r="AA2480" a="1"/>
  <c r="AA2484" a="1"/>
  <c r="AA2488" a="1"/>
  <c r="AA2492" a="1"/>
  <c r="AA2496" a="1"/>
  <c r="AA2500" a="1"/>
  <c r="AA2504" a="1"/>
  <c r="AA2508" a="1"/>
  <c r="AA2512" a="1"/>
  <c r="AA2516" a="1"/>
  <c r="AA2520" a="1"/>
  <c r="AA2524" a="1"/>
  <c r="AA2528" a="1"/>
  <c r="AA2532" a="1"/>
  <c r="AA2536" a="1"/>
  <c r="AA2540" a="1"/>
  <c r="AA2544" a="1"/>
  <c r="AA2548" a="1"/>
  <c r="AA2552" a="1"/>
  <c r="AA2556" a="1"/>
  <c r="AA2560" a="1"/>
  <c r="AA2564" a="1"/>
  <c r="AA2568" a="1"/>
  <c r="AA2572" a="1"/>
  <c r="AA2576" a="1"/>
  <c r="AA2580" a="1"/>
  <c r="AA2584" a="1"/>
  <c r="AA2588" a="1"/>
  <c r="AA2592" a="1"/>
  <c r="AA2596" a="1"/>
  <c r="AA2600" a="1"/>
  <c r="AA2604" a="1"/>
  <c r="AA2608" a="1"/>
  <c r="AA2612" a="1"/>
  <c r="AA2616" a="1"/>
  <c r="AA2620" a="1"/>
  <c r="AA2624" a="1"/>
  <c r="AA2628" a="1"/>
  <c r="AA2632" a="1"/>
  <c r="AA2636" a="1"/>
  <c r="AA2640" a="1"/>
  <c r="AA1689" a="1"/>
  <c r="AA1702" a="1"/>
  <c r="AA1715" a="1"/>
  <c r="AA1732" a="1"/>
  <c r="AA1739" a="1"/>
  <c r="AA1742" a="1"/>
  <c r="AA1745" a="1"/>
  <c r="AA1748" a="1"/>
  <c r="AA1755" a="1"/>
  <c r="AA1758" a="1"/>
  <c r="AA1761" a="1"/>
  <c r="AA1764" a="1"/>
  <c r="AA1771" a="1"/>
  <c r="AA1774" a="1"/>
  <c r="AA1777" a="1"/>
  <c r="AA1781" a="1"/>
  <c r="AA1784" a="1"/>
  <c r="AA1788" a="1"/>
  <c r="AA1795" a="1"/>
  <c r="AA1799" a="1"/>
  <c r="AA1802" a="1"/>
  <c r="AA1806" a="1"/>
  <c r="AA1809" a="1"/>
  <c r="AA1813" a="1"/>
  <c r="AA1816" a="1"/>
  <c r="AA1819" a="1"/>
  <c r="AA1824" a="1"/>
  <c r="AA1827" a="1"/>
  <c r="AA1832" a="1"/>
  <c r="AA1835" a="1"/>
  <c r="AA1840" a="1"/>
  <c r="AA1844" a="1"/>
  <c r="AA1848" a="1"/>
  <c r="AA1852" a="1"/>
  <c r="AA1856" a="1"/>
  <c r="AA1860" a="1"/>
  <c r="AA1864" a="1"/>
  <c r="AA1868" a="1"/>
  <c r="AA1872" a="1"/>
  <c r="AA1876" a="1"/>
  <c r="AA1880" a="1"/>
  <c r="AA1884" a="1"/>
  <c r="AA1888" a="1"/>
  <c r="AA1892" a="1"/>
  <c r="AA1896" a="1"/>
  <c r="AA1900" a="1"/>
  <c r="AA1904" a="1"/>
  <c r="AA1908" a="1"/>
  <c r="AA1912" a="1"/>
  <c r="AA1916" a="1"/>
  <c r="AA1920" a="1"/>
  <c r="AA1924" a="1"/>
  <c r="AA1928" a="1"/>
  <c r="AA1932" a="1"/>
  <c r="AA1936" a="1"/>
  <c r="AA1940" a="1"/>
  <c r="AA1944" a="1"/>
  <c r="AA1948" a="1"/>
  <c r="AA1952" a="1"/>
  <c r="AA1956" a="1"/>
  <c r="AA1960" a="1"/>
  <c r="AA1964" a="1"/>
  <c r="AA1968" a="1"/>
  <c r="AA1972" a="1"/>
  <c r="AA1976" a="1"/>
  <c r="AA1980" a="1"/>
  <c r="AA1984" a="1"/>
  <c r="AA1988" a="1"/>
  <c r="AA1992" a="1"/>
  <c r="AA1996" a="1"/>
  <c r="AA2000" a="1"/>
  <c r="AA2004" a="1"/>
  <c r="AA2008" a="1"/>
  <c r="AA2012" a="1"/>
  <c r="AA2016" a="1"/>
  <c r="AA2020" a="1"/>
  <c r="AA2024" a="1"/>
  <c r="AA2028" a="1"/>
  <c r="AA2032" a="1"/>
  <c r="AA2036" a="1"/>
  <c r="AA2040" a="1"/>
  <c r="AA2044" a="1"/>
  <c r="AA2048" a="1"/>
  <c r="AA2052" a="1"/>
  <c r="AA2056" a="1"/>
  <c r="AA2060" a="1"/>
  <c r="AA2064" a="1"/>
  <c r="AA2068" a="1"/>
  <c r="AA2072" a="1"/>
  <c r="AA2076" a="1"/>
  <c r="AA2080" a="1"/>
  <c r="AA2084" a="1"/>
  <c r="AA2088" a="1"/>
  <c r="AA2092" a="1"/>
  <c r="AA2096" a="1"/>
  <c r="AA2100" a="1"/>
  <c r="AA2104" a="1"/>
  <c r="AA2108" a="1"/>
  <c r="AA2112" a="1"/>
  <c r="AA2116" a="1"/>
  <c r="AA2120" a="1"/>
  <c r="AA2123" a="1"/>
  <c r="AA2129" a="1"/>
  <c r="AA2134" a="1"/>
  <c r="AA2140" a="1"/>
  <c r="AA2143" a="1"/>
  <c r="AA2146" a="1"/>
  <c r="AA2151" a="1"/>
  <c r="AA2155" a="1"/>
  <c r="AA2159" a="1"/>
  <c r="AA2163" a="1"/>
  <c r="AA2167" a="1"/>
  <c r="AA2171" a="1"/>
  <c r="AA2175" a="1"/>
  <c r="AA2179" a="1"/>
  <c r="AA2183" a="1"/>
  <c r="AA2187" a="1"/>
  <c r="AA2191" a="1"/>
  <c r="AA2195" a="1"/>
  <c r="AA2199" a="1"/>
  <c r="AA2203" a="1"/>
  <c r="AA2207" a="1"/>
  <c r="AA2211" a="1"/>
  <c r="AA2215" a="1"/>
  <c r="AA2219" a="1"/>
  <c r="AA2223" a="1"/>
  <c r="AA2227" a="1"/>
  <c r="AA2231" a="1"/>
  <c r="AA2235" a="1"/>
  <c r="AA2239" a="1"/>
  <c r="AA2243" a="1"/>
  <c r="AA2247" a="1"/>
  <c r="AA2251" a="1"/>
  <c r="AA2255" a="1"/>
  <c r="AA2259" a="1"/>
  <c r="AA2263" a="1"/>
  <c r="AA2267" a="1"/>
  <c r="AA2271" a="1"/>
  <c r="AA2275" a="1"/>
  <c r="AA2279" a="1"/>
  <c r="AA2283" a="1"/>
  <c r="AA2287" a="1"/>
  <c r="AA2291" a="1"/>
  <c r="AA2295" a="1"/>
  <c r="AA2299" a="1"/>
  <c r="AA2303" a="1"/>
  <c r="AA2307" a="1"/>
  <c r="AA2311" a="1"/>
  <c r="AA2315" a="1"/>
  <c r="AA2319" a="1"/>
  <c r="AA2323" a="1"/>
  <c r="AA2327" a="1"/>
  <c r="AA2331" a="1"/>
  <c r="AA2335" a="1"/>
  <c r="AA2339" a="1"/>
  <c r="AA2343" a="1"/>
  <c r="AA2347" a="1"/>
  <c r="AA2351" a="1"/>
  <c r="AA2355" a="1"/>
  <c r="AA2359" a="1"/>
  <c r="AA2363" a="1"/>
  <c r="AA2367" a="1"/>
  <c r="AA2371" a="1"/>
  <c r="AA2375" a="1"/>
  <c r="AA2379" a="1"/>
  <c r="AA2383" a="1"/>
  <c r="AA2387" a="1"/>
  <c r="AA2391" a="1"/>
  <c r="AA2395" a="1"/>
  <c r="AA2399" a="1"/>
  <c r="AA2403" a="1"/>
  <c r="AA2407" a="1"/>
  <c r="AA2411" a="1"/>
  <c r="AA2415" a="1"/>
  <c r="AA2419" a="1"/>
  <c r="AA2423" a="1"/>
  <c r="AA2427" a="1"/>
  <c r="AA2431" a="1"/>
  <c r="AA2435" a="1"/>
  <c r="AA2439" a="1"/>
  <c r="AA2443" a="1"/>
  <c r="AA2447" a="1"/>
  <c r="AA2451" a="1"/>
  <c r="AA2455" a="1"/>
  <c r="AA2459" a="1"/>
  <c r="AA2463" a="1"/>
  <c r="AA2467" a="1"/>
  <c r="AA2471" a="1"/>
  <c r="AA2475" a="1"/>
  <c r="AA2479" a="1"/>
  <c r="AA2483" a="1"/>
  <c r="AA2487" a="1"/>
  <c r="AA2491" a="1"/>
  <c r="AA2495" a="1"/>
  <c r="AA2499" a="1"/>
  <c r="AA2503" a="1"/>
  <c r="AA2507" a="1"/>
  <c r="AA2511" a="1"/>
  <c r="AA2515" a="1"/>
  <c r="AA2519" a="1"/>
  <c r="AA2523" a="1"/>
  <c r="AA2527" a="1"/>
  <c r="AA2531" a="1"/>
  <c r="AA2535" a="1"/>
  <c r="AA2539" a="1"/>
  <c r="AA2543" a="1"/>
  <c r="AA2547" a="1"/>
  <c r="AA2551" a="1"/>
  <c r="AA2555" a="1"/>
  <c r="AA2559" a="1"/>
  <c r="AA2563" a="1"/>
  <c r="AA2567" a="1"/>
  <c r="AA2571" a="1"/>
  <c r="AA2575" a="1"/>
  <c r="AA2579" a="1"/>
  <c r="AA2583" a="1"/>
  <c r="AA2587" a="1"/>
  <c r="AA2591" a="1"/>
  <c r="AA2595" a="1"/>
  <c r="AA2599" a="1"/>
  <c r="AA2603" a="1"/>
  <c r="AA2607" a="1"/>
  <c r="AA2611" a="1"/>
  <c r="AA2615" a="1"/>
  <c r="AA2619" a="1"/>
  <c r="AA2623" a="1"/>
  <c r="AA2627" a="1"/>
  <c r="AA2631" a="1"/>
  <c r="AA2635" a="1"/>
  <c r="AA2639" a="1"/>
  <c r="AA2643" a="1"/>
  <c r="AA2647" a="1"/>
  <c r="AA2651" a="1"/>
  <c r="AA2655" a="1"/>
  <c r="AA2659" a="1"/>
  <c r="AA2663" a="1"/>
  <c r="AA2667" a="1"/>
  <c r="AA2671" a="1"/>
  <c r="AA2675" a="1"/>
  <c r="AA2679" a="1"/>
  <c r="AA2683" a="1"/>
  <c r="AA2687" a="1"/>
  <c r="AA2691" a="1"/>
  <c r="AA2695" a="1"/>
  <c r="AA2699" a="1"/>
  <c r="AA2703" a="1"/>
  <c r="AA2707" a="1"/>
  <c r="AA2711" a="1"/>
  <c r="AA2715" a="1"/>
  <c r="AA2719" a="1"/>
  <c r="AA2723" a="1"/>
  <c r="AA2729" a="1"/>
  <c r="AA2732" a="1"/>
  <c r="AA2735" a="1"/>
  <c r="AA2739" a="1"/>
  <c r="AA2745" a="1"/>
  <c r="AA1686" a="1"/>
  <c r="AA1699" a="1"/>
  <c r="AA1724" a="1"/>
  <c r="AA1735" a="1"/>
  <c r="AA1738" a="1"/>
  <c r="AA1741" a="1"/>
  <c r="AA1744" a="1"/>
  <c r="AA1751" a="1"/>
  <c r="AA1754" a="1"/>
  <c r="AA1757" a="1"/>
  <c r="AA1760" a="1"/>
  <c r="AA1767" a="1"/>
  <c r="AA1770" a="1"/>
  <c r="AA1773" a="1"/>
  <c r="AA1776" a="1"/>
  <c r="AA1780" a="1"/>
  <c r="AA1787" a="1"/>
  <c r="AA1791" a="1"/>
  <c r="AA1794" a="1"/>
  <c r="AA1798" a="1"/>
  <c r="AA1801" a="1"/>
  <c r="AA1805" a="1"/>
  <c r="AA1808" a="1"/>
  <c r="AA1812" a="1"/>
  <c r="AA1818" a="1"/>
  <c r="AA1821" a="1"/>
  <c r="AA1826" a="1"/>
  <c r="AA1829" a="1"/>
  <c r="AA1834" a="1"/>
  <c r="AA1837" a="1"/>
  <c r="AA1843" a="1"/>
  <c r="AA1847" a="1"/>
  <c r="AA1851" a="1"/>
  <c r="AA1855" a="1"/>
  <c r="AA1859" a="1"/>
  <c r="AA1863" a="1"/>
  <c r="AA1867" a="1"/>
  <c r="AA1871" a="1"/>
  <c r="AA1875" a="1"/>
  <c r="AA1879" a="1"/>
  <c r="AA1883" a="1"/>
  <c r="AA1887" a="1"/>
  <c r="AA1891" a="1"/>
  <c r="AA1895" a="1"/>
  <c r="AA1899" a="1"/>
  <c r="AA1903" a="1"/>
  <c r="AA1907" a="1"/>
  <c r="AA1911" a="1"/>
  <c r="AA1915" a="1"/>
  <c r="AA1919" a="1"/>
  <c r="AA1923" a="1"/>
  <c r="AA1927" a="1"/>
  <c r="AA1931" a="1"/>
  <c r="AA1935" a="1"/>
  <c r="AA1939" a="1"/>
  <c r="AA1943" a="1"/>
  <c r="AA1947" a="1"/>
  <c r="AA1951" a="1"/>
  <c r="AA1955" a="1"/>
  <c r="AA1959" a="1"/>
  <c r="AA1963" a="1"/>
  <c r="AA1967" a="1"/>
  <c r="AA1971" a="1"/>
  <c r="AA1975" a="1"/>
  <c r="AA1979" a="1"/>
  <c r="AA1983" a="1"/>
  <c r="AA1987" a="1"/>
  <c r="AA1991" a="1"/>
  <c r="AA1995" a="1"/>
  <c r="AA1999" a="1"/>
  <c r="AA2003" a="1"/>
  <c r="AA2007" a="1"/>
  <c r="AA2011" a="1"/>
  <c r="AA2015" a="1"/>
  <c r="AA2019" a="1"/>
  <c r="AA2023" a="1"/>
  <c r="AA2027" a="1"/>
  <c r="AA2031" a="1"/>
  <c r="AA2035" a="1"/>
  <c r="AA2039" a="1"/>
  <c r="AA2043" a="1"/>
  <c r="AA2047" a="1"/>
  <c r="AA2051" a="1"/>
  <c r="AA2055" a="1"/>
  <c r="AA2059" a="1"/>
  <c r="AA2063" a="1"/>
  <c r="AA2067" a="1"/>
  <c r="AA2071" a="1"/>
  <c r="AA2075" a="1"/>
  <c r="AA2079" a="1"/>
  <c r="AA2083" a="1"/>
  <c r="AA2087" a="1"/>
  <c r="AA2091" a="1"/>
  <c r="AA2095" a="1"/>
  <c r="AA2099" a="1"/>
  <c r="AA2103" a="1"/>
  <c r="AA2107" a="1"/>
  <c r="AA2111" a="1"/>
  <c r="AA2115" a="1"/>
  <c r="AA2119" a="1"/>
  <c r="AA2122" a="1"/>
  <c r="AA2125" a="1"/>
  <c r="AA2128" a="1"/>
  <c r="AA2131" a="1"/>
  <c r="AA2137" a="1"/>
  <c r="AA2142" a="1"/>
  <c r="AA2148" a="1"/>
  <c r="AA2154" a="1"/>
  <c r="AA2158" a="1"/>
  <c r="AA2162" a="1"/>
  <c r="AA2166" a="1"/>
  <c r="AA2170" a="1"/>
  <c r="AA2174" a="1"/>
  <c r="AA2178" a="1"/>
  <c r="AA2182" a="1"/>
  <c r="AA2186" a="1"/>
  <c r="AA2190" a="1"/>
  <c r="AA2194" a="1"/>
  <c r="AA2198" a="1"/>
  <c r="AA2202" a="1"/>
  <c r="AA2206" a="1"/>
  <c r="AA2210" a="1"/>
  <c r="AA2214" a="1"/>
  <c r="AA2218" a="1"/>
  <c r="AA2222" a="1"/>
  <c r="AA2226" a="1"/>
  <c r="AA2230" a="1"/>
  <c r="AA2234" a="1"/>
  <c r="AA2238" a="1"/>
  <c r="AA2242" a="1"/>
  <c r="AA2246" a="1"/>
  <c r="AA2250" a="1"/>
  <c r="AA2254" a="1"/>
  <c r="AA2258" a="1"/>
  <c r="AA2262" a="1"/>
  <c r="AA2266" a="1"/>
  <c r="AA2270" a="1"/>
  <c r="AA2274" a="1"/>
  <c r="AA2278" a="1"/>
  <c r="AA2282" a="1"/>
  <c r="AA2286" a="1"/>
  <c r="AA2290" a="1"/>
  <c r="AA2294" a="1"/>
  <c r="AA2298" a="1"/>
  <c r="AA2302" a="1"/>
  <c r="AA2306" a="1"/>
  <c r="AA2310" a="1"/>
  <c r="AA2314" a="1"/>
  <c r="AA2318" a="1"/>
  <c r="AA2322" a="1"/>
  <c r="AA2326" a="1"/>
  <c r="AA2330" a="1"/>
  <c r="AA2334" a="1"/>
  <c r="AA2338" a="1"/>
  <c r="AA2342" a="1"/>
  <c r="AA2346" a="1"/>
  <c r="AA2350" a="1"/>
  <c r="AA2354" a="1"/>
  <c r="AA2358" a="1"/>
  <c r="AA2362" a="1"/>
  <c r="AA2366" a="1"/>
  <c r="AA2370" a="1"/>
  <c r="AA2374" a="1"/>
  <c r="AA2378" a="1"/>
  <c r="AA2382" a="1"/>
  <c r="AA2386" a="1"/>
  <c r="AA2390" a="1"/>
  <c r="AA2394" a="1"/>
  <c r="AA2398" a="1"/>
  <c r="AA2402" a="1"/>
  <c r="AA2406" a="1"/>
  <c r="AA2410" a="1"/>
  <c r="AA2414" a="1"/>
  <c r="AA2418" a="1"/>
  <c r="AA2422" a="1"/>
  <c r="AA2426" a="1"/>
  <c r="AA2430" a="1"/>
  <c r="AA2434" a="1"/>
  <c r="AA2438" a="1"/>
  <c r="AA2442" a="1"/>
  <c r="AA2446" a="1"/>
  <c r="AA2450" a="1"/>
  <c r="AA2454" a="1"/>
  <c r="AA2458" a="1"/>
  <c r="AA2462" a="1"/>
  <c r="AA2466" a="1"/>
  <c r="AA2470" a="1"/>
  <c r="AA2474" a="1"/>
  <c r="AA2478" a="1"/>
  <c r="AA2482" a="1"/>
  <c r="AA2486" a="1"/>
  <c r="AA2490" a="1"/>
  <c r="AA2494" a="1"/>
  <c r="AA2498" a="1"/>
  <c r="AA2502" a="1"/>
  <c r="AA2506" a="1"/>
  <c r="AA2510" a="1"/>
  <c r="AA2514" a="1"/>
  <c r="AA2518" a="1"/>
  <c r="AA2522" a="1"/>
  <c r="AA2526" a="1"/>
  <c r="AA2530" a="1"/>
  <c r="AA2534" a="1"/>
  <c r="AA2538" a="1"/>
  <c r="AA2542" a="1"/>
  <c r="AA2546" a="1"/>
  <c r="AA2550" a="1"/>
  <c r="AA2554" a="1"/>
  <c r="AA2558" a="1"/>
  <c r="AA2562" a="1"/>
  <c r="AA2566" a="1"/>
  <c r="AA2570" a="1"/>
  <c r="AA2574" a="1"/>
  <c r="AA2578" a="1"/>
  <c r="AA2582" a="1"/>
  <c r="AA2586" a="1"/>
  <c r="AA2590" a="1"/>
  <c r="AA2594" a="1"/>
  <c r="AA2598" a="1"/>
  <c r="AA2602" a="1"/>
  <c r="AA2606" a="1"/>
  <c r="AA2610" a="1"/>
  <c r="AA2614" a="1"/>
  <c r="AA2618" a="1"/>
  <c r="AA2622" a="1"/>
  <c r="AA2626" a="1"/>
  <c r="AA2630" a="1"/>
  <c r="AA2634" a="1"/>
  <c r="AA2638" a="1"/>
  <c r="AA2642" a="1"/>
  <c r="AA1683" a="1"/>
  <c r="AA1708" a="1"/>
  <c r="AA1721" a="1"/>
  <c r="AA1731" a="1"/>
  <c r="AA1734" a="1"/>
  <c r="AA1737" a="1"/>
  <c r="AA1740" a="1"/>
  <c r="AA1747" a="1"/>
  <c r="AA1750" a="1"/>
  <c r="AA1753" a="1"/>
  <c r="AA1756" a="1"/>
  <c r="AA1763" a="1"/>
  <c r="AA1766" a="1"/>
  <c r="AA1769" a="1"/>
  <c r="AA1772" a="1"/>
  <c r="AA1779" a="1"/>
  <c r="AA1783" a="1"/>
  <c r="AA1786" a="1"/>
  <c r="AA1790" a="1"/>
  <c r="AA1793" a="1"/>
  <c r="AA1797" a="1"/>
  <c r="AA1800" a="1"/>
  <c r="AA1804" a="1"/>
  <c r="AA1811" a="1"/>
  <c r="AA1815" a="1"/>
  <c r="AA1820" a="1"/>
  <c r="AA1823" a="1"/>
  <c r="AA1828" a="1"/>
  <c r="AA1831" a="1"/>
  <c r="AA1836" a="1"/>
  <c r="AA1839" a="1"/>
  <c r="AA1842" a="1"/>
  <c r="AA1846" a="1"/>
  <c r="AA1850" a="1"/>
  <c r="AA1854" a="1"/>
  <c r="AA1858" a="1"/>
  <c r="AA1862" a="1"/>
  <c r="AA1866" a="1"/>
  <c r="AA1870" a="1"/>
  <c r="AA1874" a="1"/>
  <c r="AA1878" a="1"/>
  <c r="AA1882" a="1"/>
  <c r="AA1886" a="1"/>
  <c r="AA1890" a="1"/>
  <c r="AA1894" a="1"/>
  <c r="AA1898" a="1"/>
  <c r="AA1902" a="1"/>
  <c r="AA1906" a="1"/>
  <c r="AA1910" a="1"/>
  <c r="AA1914" a="1"/>
  <c r="AA1918" a="1"/>
  <c r="AA1922" a="1"/>
  <c r="AA1926" a="1"/>
  <c r="AA1930" a="1"/>
  <c r="AA1934" a="1"/>
  <c r="AA1938" a="1"/>
  <c r="AA1942" a="1"/>
  <c r="AA1946" a="1"/>
  <c r="AA1950" a="1"/>
  <c r="AA1954" a="1"/>
  <c r="AA1958" a="1"/>
  <c r="AA1962" a="1"/>
  <c r="AA1966" a="1"/>
  <c r="AA1970" a="1"/>
  <c r="AA1974" a="1"/>
  <c r="AA1978" a="1"/>
  <c r="AA1982" a="1"/>
  <c r="AA1986" a="1"/>
  <c r="AA1990" a="1"/>
  <c r="AA1994" a="1"/>
  <c r="AA1998" a="1"/>
  <c r="AA2002" a="1"/>
  <c r="AA2006" a="1"/>
  <c r="AA2010" a="1"/>
  <c r="AA2014" a="1"/>
  <c r="AA2018" a="1"/>
  <c r="AA2022" a="1"/>
  <c r="AA2026" a="1"/>
  <c r="AA2030" a="1"/>
  <c r="AA2034" a="1"/>
  <c r="AA2038" a="1"/>
  <c r="AA2042" a="1"/>
  <c r="AA2046" a="1"/>
  <c r="AA2050" a="1"/>
  <c r="AA2054" a="1"/>
  <c r="AA2058" a="1"/>
  <c r="AA2062" a="1"/>
  <c r="AA2066" a="1"/>
  <c r="AA2070" a="1"/>
  <c r="AA2074" a="1"/>
  <c r="AA2078" a="1"/>
  <c r="AA2082" a="1"/>
  <c r="AA2086" a="1"/>
  <c r="AA2090" a="1"/>
  <c r="AA2094" a="1"/>
  <c r="AA2098" a="1"/>
  <c r="AA2102" a="1"/>
  <c r="AA2106" a="1"/>
  <c r="AA2110" a="1"/>
  <c r="AA2114" a="1"/>
  <c r="AA2118" a="1"/>
  <c r="AA2124" a="1"/>
  <c r="AA2127" a="1"/>
  <c r="AA2130" a="1"/>
  <c r="AA2133" a="1"/>
  <c r="AA2136" a="1"/>
  <c r="AA2139" a="1"/>
  <c r="AA2145" a="1"/>
  <c r="AA2147" a="1"/>
  <c r="AA2150" a="1"/>
  <c r="AA2153" a="1"/>
  <c r="AA2157" a="1"/>
  <c r="AA2161" a="1"/>
  <c r="AA2165" a="1"/>
  <c r="AA2169" a="1"/>
  <c r="AA2173" a="1"/>
  <c r="AA2177" a="1"/>
  <c r="AA2181" a="1"/>
  <c r="AA2185" a="1"/>
  <c r="AA2189" a="1"/>
  <c r="AA2193" a="1"/>
  <c r="AA2197" a="1"/>
  <c r="AA2201" a="1"/>
  <c r="AA2205" a="1"/>
  <c r="AA2209" a="1"/>
  <c r="AA2213" a="1"/>
  <c r="AA2217" a="1"/>
  <c r="AA2221" a="1"/>
  <c r="AA2225" a="1"/>
  <c r="AA2229" a="1"/>
  <c r="AA2233" a="1"/>
  <c r="AA2237" a="1"/>
  <c r="AA2241" a="1"/>
  <c r="AA2245" a="1"/>
  <c r="AA2249" a="1"/>
  <c r="AA2253" a="1"/>
  <c r="AA2257" a="1"/>
  <c r="AA2261" a="1"/>
  <c r="AA2265" a="1"/>
  <c r="AA2269" a="1"/>
  <c r="AA2273" a="1"/>
  <c r="AA2277" a="1"/>
  <c r="AA2281" a="1"/>
  <c r="AA2285" a="1"/>
  <c r="AA2289" a="1"/>
  <c r="AA2293" a="1"/>
  <c r="AA2297" a="1"/>
  <c r="AA2301" a="1"/>
  <c r="AA2305" a="1"/>
  <c r="AA2309" a="1"/>
  <c r="AA2313" a="1"/>
  <c r="AA2317" a="1"/>
  <c r="AA2321" a="1"/>
  <c r="AA2325" a="1"/>
  <c r="AA2329" a="1"/>
  <c r="AA2333" a="1"/>
  <c r="AA2337" a="1"/>
  <c r="AA2341" a="1"/>
  <c r="AA2345" a="1"/>
  <c r="AA2349" a="1"/>
  <c r="AA2353" a="1"/>
  <c r="AA2357" a="1"/>
  <c r="AA2361" a="1"/>
  <c r="AA2365" a="1"/>
  <c r="AA2369" a="1"/>
  <c r="AA2373" a="1"/>
  <c r="AA2377" a="1"/>
  <c r="AA2381" a="1"/>
  <c r="AA2385" a="1"/>
  <c r="AA2389" a="1"/>
  <c r="AA2393" a="1"/>
  <c r="AA2397" a="1"/>
  <c r="AA2401" a="1"/>
  <c r="AA2405" a="1"/>
  <c r="AA2409" a="1"/>
  <c r="AA2413" a="1"/>
  <c r="AA2417" a="1"/>
  <c r="AA2421" a="1"/>
  <c r="AA2425" a="1"/>
  <c r="AA2429" a="1"/>
  <c r="AA2433" a="1"/>
  <c r="AA2437" a="1"/>
  <c r="AA2441" a="1"/>
  <c r="AA2445" a="1"/>
  <c r="AA2449" a="1"/>
  <c r="AA2453" a="1"/>
  <c r="AA2457" a="1"/>
  <c r="AA2461" a="1"/>
  <c r="AA2465" a="1"/>
  <c r="AA2469" a="1"/>
  <c r="AA2473" a="1"/>
  <c r="AA2477" a="1"/>
  <c r="AA2481" a="1"/>
  <c r="AA2485" a="1"/>
  <c r="AA2489" a="1"/>
  <c r="AA2493" a="1"/>
  <c r="AA2497" a="1"/>
  <c r="AA2501" a="1"/>
  <c r="AA2505" a="1"/>
  <c r="AA2509" a="1"/>
  <c r="AA2513" a="1"/>
  <c r="AA2517" a="1"/>
  <c r="AA2521" a="1"/>
  <c r="AA2525" a="1"/>
  <c r="AA2529" a="1"/>
  <c r="AA2533" a="1"/>
  <c r="AA2537" a="1"/>
  <c r="AA2541" a="1"/>
  <c r="AA2545" a="1"/>
  <c r="AA2549" a="1"/>
  <c r="AA2553" a="1"/>
  <c r="AA2557" a="1"/>
  <c r="AA2561" a="1"/>
  <c r="AA2565" a="1"/>
  <c r="AA2569" a="1"/>
  <c r="AA2573" a="1"/>
  <c r="AA2577" a="1"/>
  <c r="AA2581" a="1"/>
  <c r="AA2585" a="1"/>
  <c r="AA2589" a="1"/>
  <c r="AA2593" a="1"/>
  <c r="AA2597" a="1"/>
  <c r="AA2601" a="1"/>
  <c r="AA2605" a="1"/>
  <c r="AA2609" a="1"/>
  <c r="AA2613" a="1"/>
  <c r="AA2617" a="1"/>
  <c r="AA2621" a="1"/>
  <c r="AA2625" a="1"/>
  <c r="AA2629" a="1"/>
  <c r="AA2633" a="1"/>
  <c r="AA2637" a="1"/>
  <c r="AA2641" a="1"/>
  <c r="AA2645" a="1"/>
  <c r="AA2649" a="1"/>
  <c r="AA2653" a="1"/>
  <c r="AA2657" a="1"/>
  <c r="AA2661" a="1"/>
  <c r="AA2665" a="1"/>
  <c r="AA2669" a="1"/>
  <c r="AA2673" a="1"/>
  <c r="AA2677" a="1"/>
  <c r="AA2681" a="1"/>
  <c r="AA2685" a="1"/>
  <c r="AA2689" a="1"/>
  <c r="AA2693" a="1"/>
  <c r="AA2697" a="1"/>
  <c r="AA2701" a="1"/>
  <c r="AA2705" a="1"/>
  <c r="AA2709" a="1"/>
  <c r="AA2713" a="1"/>
  <c r="AA2717" a="1"/>
  <c r="AA2721" a="1"/>
  <c r="AA2724" a="1"/>
  <c r="AA2727" a="1"/>
  <c r="AA2731" a="1"/>
  <c r="AA2737" a="1"/>
  <c r="AA2740" a="1"/>
  <c r="AA2743" a="1"/>
  <c r="AA2747" a="1"/>
  <c r="AA2650" a="1"/>
  <c r="AA2658" a="1"/>
  <c r="AA2666" a="1"/>
  <c r="AA2674" a="1"/>
  <c r="AA2682" a="1"/>
  <c r="AA2690" a="1"/>
  <c r="AA2698" a="1"/>
  <c r="AA2706" a="1"/>
  <c r="AA2714" a="1"/>
  <c r="AA2722" a="1"/>
  <c r="AA2728" a="1"/>
  <c r="AA2734" a="1"/>
  <c r="AA2741" a="1"/>
  <c r="AA2750" a="1"/>
  <c r="AA2754" a="1"/>
  <c r="AA2757" a="1"/>
  <c r="AA2760" a="1"/>
  <c r="AA2766" a="1"/>
  <c r="AA2770" a="1"/>
  <c r="AA2773" a="1"/>
  <c r="AA2776" a="1"/>
  <c r="AA2782" a="1"/>
  <c r="AA2786" a="1"/>
  <c r="AA2789" a="1"/>
  <c r="AA2792" a="1"/>
  <c r="AA2798" a="1"/>
  <c r="AA2802" a="1"/>
  <c r="AA2805" a="1"/>
  <c r="AA2808" a="1"/>
  <c r="AA2814" a="1"/>
  <c r="AA2818" a="1"/>
  <c r="AA2821" a="1"/>
  <c r="AA2824" a="1"/>
  <c r="AA2830" a="1"/>
  <c r="AA2834" a="1"/>
  <c r="AA2839" a="1"/>
  <c r="AA2842" a="1"/>
  <c r="AA2847" a="1"/>
  <c r="AA2850" a="1"/>
  <c r="AA2855" a="1"/>
  <c r="AA2858" a="1"/>
  <c r="AA2863" a="1"/>
  <c r="AA2866" a="1"/>
  <c r="AA2871" a="1"/>
  <c r="AA2874" a="1"/>
  <c r="AA2879" a="1"/>
  <c r="AA2882" a="1"/>
  <c r="AA2887" a="1"/>
  <c r="AA2890" a="1"/>
  <c r="AA2895" a="1"/>
  <c r="AA2898" a="1"/>
  <c r="AA2901" a="1"/>
  <c r="AA2905" a="1"/>
  <c r="AA2909" a="1"/>
  <c r="AA2913" a="1"/>
  <c r="AA2917" a="1"/>
  <c r="AA2921" a="1"/>
  <c r="AA2925" a="1"/>
  <c r="AA2929" a="1"/>
  <c r="AA2933" a="1"/>
  <c r="AA2937" a="1"/>
  <c r="AA2941" a="1"/>
  <c r="AA2945" a="1"/>
  <c r="AA2949" a="1"/>
  <c r="AA2953" a="1"/>
  <c r="AA2957" a="1"/>
  <c r="AA2961" a="1"/>
  <c r="AA2965" a="1"/>
  <c r="AA2969" a="1"/>
  <c r="AA2973" a="1"/>
  <c r="AA2977" a="1"/>
  <c r="AA2981" a="1"/>
  <c r="AA2985" a="1"/>
  <c r="AA2989" a="1"/>
  <c r="AA2993" a="1"/>
  <c r="AA2997" a="1"/>
  <c r="AA3001" a="1"/>
  <c r="AA2648" a="1"/>
  <c r="AA2656" a="1"/>
  <c r="AA2664" a="1"/>
  <c r="AA2672" a="1"/>
  <c r="AA2680" a="1"/>
  <c r="AA2688" a="1"/>
  <c r="AA2696" a="1"/>
  <c r="AA2704" a="1"/>
  <c r="AA2712" a="1"/>
  <c r="AA2720" a="1"/>
  <c r="AA2726" a="1"/>
  <c r="AA2733" a="1"/>
  <c r="AA2746" a="1"/>
  <c r="AA2753" a="1"/>
  <c r="AA2756" a="1"/>
  <c r="AA2759" a="1"/>
  <c r="AA2763" a="1"/>
  <c r="AA2769" a="1"/>
  <c r="AA2772" a="1"/>
  <c r="AA2775" a="1"/>
  <c r="AA2779" a="1"/>
  <c r="AA2785" a="1"/>
  <c r="AA2788" a="1"/>
  <c r="AA2791" a="1"/>
  <c r="AA2795" a="1"/>
  <c r="AA2801" a="1"/>
  <c r="AA2804" a="1"/>
  <c r="AA2807" a="1"/>
  <c r="AA2811" a="1"/>
  <c r="AA2817" a="1"/>
  <c r="AA2820" a="1"/>
  <c r="AA2823" a="1"/>
  <c r="AA2827" a="1"/>
  <c r="AA2833" a="1"/>
  <c r="AA2836" a="1"/>
  <c r="AA2841" a="1"/>
  <c r="AA2844" a="1"/>
  <c r="AA2849" a="1"/>
  <c r="AA2852" a="1"/>
  <c r="AA2857" a="1"/>
  <c r="AA2860" a="1"/>
  <c r="AA2865" a="1"/>
  <c r="AA2868" a="1"/>
  <c r="AA2873" a="1"/>
  <c r="AA2876" a="1"/>
  <c r="AA2881" a="1"/>
  <c r="AA2884" a="1"/>
  <c r="AA2889" a="1"/>
  <c r="AA2892" a="1"/>
  <c r="AA2897" a="1"/>
  <c r="AA2900" a="1"/>
  <c r="AA2904" a="1"/>
  <c r="AA2908" a="1"/>
  <c r="AA2912" a="1"/>
  <c r="AA2916" a="1"/>
  <c r="AA2920" a="1"/>
  <c r="AA2924" a="1"/>
  <c r="AA2928" a="1"/>
  <c r="AA2932" a="1"/>
  <c r="AA2936" a="1"/>
  <c r="AA2940" a="1"/>
  <c r="AA2944" a="1"/>
  <c r="AA2948" a="1"/>
  <c r="AA2952" a="1"/>
  <c r="AA2956" a="1"/>
  <c r="AA2960" a="1"/>
  <c r="AA2964" a="1"/>
  <c r="AA2968" a="1"/>
  <c r="AA2972" a="1"/>
  <c r="AA2976" a="1"/>
  <c r="AA2980" a="1"/>
  <c r="AA2984" a="1"/>
  <c r="AA2988" a="1"/>
  <c r="AA2992" a="1"/>
  <c r="AA2996" a="1"/>
  <c r="AA3000" a="1"/>
  <c r="AA22" a="1"/>
  <c r="AA24" a="1"/>
  <c r="AA26" a="1"/>
  <c r="AA28" a="1"/>
  <c r="AA30" a="1"/>
  <c r="AA32" a="1"/>
  <c r="AA34" a="1"/>
  <c r="AA36" a="1"/>
  <c r="AA38" a="1"/>
  <c r="AA40" a="1"/>
  <c r="AA42" a="1"/>
  <c r="AA44" a="1"/>
  <c r="AA46" a="1"/>
  <c r="AA48" a="1"/>
  <c r="AA50" a="1"/>
  <c r="AA52" a="1"/>
  <c r="AA54" a="1"/>
  <c r="AA56" a="1"/>
  <c r="AA58" a="1"/>
  <c r="AA60" a="1"/>
  <c r="AA62" a="1"/>
  <c r="AA64" a="1"/>
  <c r="AA66" a="1"/>
  <c r="AA68" a="1"/>
  <c r="AA70" a="1"/>
  <c r="AA72" a="1"/>
  <c r="AA74" a="1"/>
  <c r="AA76" a="1"/>
  <c r="AA78" a="1"/>
  <c r="AA80" a="1"/>
  <c r="AA82" a="1"/>
  <c r="AA84" a="1"/>
  <c r="AA86" a="1"/>
  <c r="AA88" a="1"/>
  <c r="AA90" a="1"/>
  <c r="AA92" a="1"/>
  <c r="AA94" a="1"/>
  <c r="AA96" a="1"/>
  <c r="AA98" a="1"/>
  <c r="AA100" a="1"/>
  <c r="AA102" a="1"/>
  <c r="AA104" a="1"/>
  <c r="AA106" a="1"/>
  <c r="AA108" a="1"/>
  <c r="AA110" a="1"/>
  <c r="AA112" a="1"/>
  <c r="AA114" a="1"/>
  <c r="AA116" a="1"/>
  <c r="AA118" a="1"/>
  <c r="AA120" a="1"/>
  <c r="AA122" a="1"/>
  <c r="AA124" a="1"/>
  <c r="AA126" a="1"/>
  <c r="AA128" a="1"/>
  <c r="AA130" a="1"/>
  <c r="AA132" a="1"/>
  <c r="AA134" a="1"/>
  <c r="AA136" a="1"/>
  <c r="AA138" a="1"/>
  <c r="AA140" a="1"/>
  <c r="AA142" a="1"/>
  <c r="AA144" a="1"/>
  <c r="AA146" a="1"/>
  <c r="AA148" a="1"/>
  <c r="AA150" a="1"/>
  <c r="AA152" a="1"/>
  <c r="AA154" a="1"/>
  <c r="AA156" a="1"/>
  <c r="AA158" a="1"/>
  <c r="AA160" a="1"/>
  <c r="AA162" a="1"/>
  <c r="AA164" a="1"/>
  <c r="AA166" a="1"/>
  <c r="AA168" a="1"/>
  <c r="AA2646" a="1"/>
  <c r="AA2654" a="1"/>
  <c r="AA2662" a="1"/>
  <c r="AA2670" a="1"/>
  <c r="AA2678" a="1"/>
  <c r="AA2686" a="1"/>
  <c r="AA2694" a="1"/>
  <c r="AA2702" a="1"/>
  <c r="AA2710" a="1"/>
  <c r="AA2718" a="1"/>
  <c r="AA2725" a="1"/>
  <c r="AA2738" a="1"/>
  <c r="AA2744" a="1"/>
  <c r="AA2749" a="1"/>
  <c r="AA2752" a="1"/>
  <c r="AA2758" a="1"/>
  <c r="AA2762" a="1"/>
  <c r="AA2765" a="1"/>
  <c r="AA2768" a="1"/>
  <c r="AA2774" a="1"/>
  <c r="AA2778" a="1"/>
  <c r="AA2781" a="1"/>
  <c r="AA2784" a="1"/>
  <c r="AA2790" a="1"/>
  <c r="AA2794" a="1"/>
  <c r="AA2797" a="1"/>
  <c r="AA2800" a="1"/>
  <c r="AA2806" a="1"/>
  <c r="AA2810" a="1"/>
  <c r="AA2813" a="1"/>
  <c r="AA2816" a="1"/>
  <c r="AA2822" a="1"/>
  <c r="AA2826" a="1"/>
  <c r="AA2829" a="1"/>
  <c r="AA2832" a="1"/>
  <c r="AA2835" a="1"/>
  <c r="AA2838" a="1"/>
  <c r="AA2843" a="1"/>
  <c r="AA2846" a="1"/>
  <c r="AA2851" a="1"/>
  <c r="AA2854" a="1"/>
  <c r="AA2859" a="1"/>
  <c r="AA2862" a="1"/>
  <c r="AA2867" a="1"/>
  <c r="AA2870" a="1"/>
  <c r="AA2875" a="1"/>
  <c r="AA2878" a="1"/>
  <c r="AA2883" a="1"/>
  <c r="AA2886" a="1"/>
  <c r="AA2891" a="1"/>
  <c r="AA2894" a="1"/>
  <c r="AA2899" a="1"/>
  <c r="AA2903" a="1"/>
  <c r="AA2907" a="1"/>
  <c r="AA2911" a="1"/>
  <c r="AA2915" a="1"/>
  <c r="AA2919" a="1"/>
  <c r="AA2923" a="1"/>
  <c r="AA2927" a="1"/>
  <c r="AA2931" a="1"/>
  <c r="AA2935" a="1"/>
  <c r="AA2939" a="1"/>
  <c r="AA2943" a="1"/>
  <c r="AA2947" a="1"/>
  <c r="AA2951" a="1"/>
  <c r="AA2955" a="1"/>
  <c r="AA2959" a="1"/>
  <c r="AA2963" a="1"/>
  <c r="AA2967" a="1"/>
  <c r="AA2971" a="1"/>
  <c r="AA2975" a="1"/>
  <c r="AA2979" a="1"/>
  <c r="AA2983" a="1"/>
  <c r="AA2987" a="1"/>
  <c r="AA2991" a="1"/>
  <c r="AA2995" a="1"/>
  <c r="AA2999" a="1"/>
  <c r="AA2644" a="1"/>
  <c r="AA2652" a="1"/>
  <c r="AA2660" a="1"/>
  <c r="AA2668" a="1"/>
  <c r="AA2676" a="1"/>
  <c r="AA2684" a="1"/>
  <c r="AA2692" a="1"/>
  <c r="AA2700" a="1"/>
  <c r="AA2708" a="1"/>
  <c r="AA2716" a="1"/>
  <c r="AA2730" a="1"/>
  <c r="AA2736" a="1"/>
  <c r="AA2742" a="1"/>
  <c r="AA2748" a="1"/>
  <c r="AA2751" a="1"/>
  <c r="AA2755" a="1"/>
  <c r="AA2761" a="1"/>
  <c r="AA2764" a="1"/>
  <c r="AA2767" a="1"/>
  <c r="AA2771" a="1"/>
  <c r="AA2777" a="1"/>
  <c r="AA2780" a="1"/>
  <c r="AA2783" a="1"/>
  <c r="AA2787" a="1"/>
  <c r="AA2793" a="1"/>
  <c r="AA2796" a="1"/>
  <c r="AA2799" a="1"/>
  <c r="AA2803" a="1"/>
  <c r="AA2809" a="1"/>
  <c r="AA2812" a="1"/>
  <c r="AA2815" a="1"/>
  <c r="AA2819" a="1"/>
  <c r="AA2825" a="1"/>
  <c r="AA2828" a="1"/>
  <c r="AA2831" a="1"/>
  <c r="AA2837" a="1"/>
  <c r="AA2840" a="1"/>
  <c r="AA2845" a="1"/>
  <c r="AA2848" a="1"/>
  <c r="AA2853" a="1"/>
  <c r="AA2856" a="1"/>
  <c r="AA2861" a="1"/>
  <c r="AA2864" a="1"/>
  <c r="AA2869" a="1"/>
  <c r="AA2872" a="1"/>
  <c r="AA2877" a="1"/>
  <c r="AA2880" a="1"/>
  <c r="AA2885" a="1"/>
  <c r="AA2888" a="1"/>
  <c r="AA2893" a="1"/>
  <c r="AA2896" a="1"/>
  <c r="AA2902" a="1"/>
  <c r="AA2906" a="1"/>
  <c r="AA2910" a="1"/>
  <c r="AA2914" a="1"/>
  <c r="AA2918" a="1"/>
  <c r="AA2922" a="1"/>
  <c r="AA2926" a="1"/>
  <c r="AA2930" a="1"/>
  <c r="AA2934" a="1"/>
  <c r="AA2938" a="1"/>
  <c r="AA2942" a="1"/>
  <c r="AA2946" a="1"/>
  <c r="AA2950" a="1"/>
  <c r="AA2954" a="1"/>
  <c r="AA2958" a="1"/>
  <c r="AA2962" a="1"/>
  <c r="AA2966" a="1"/>
  <c r="AA2970" a="1"/>
  <c r="AA2974" a="1"/>
  <c r="AA2978" a="1"/>
  <c r="AA2982" a="1"/>
  <c r="AA2986" a="1"/>
  <c r="AA2990" a="1"/>
  <c r="AA2994" a="1"/>
  <c r="AA2998" a="1"/>
  <c r="AA21" a="1"/>
  <c r="AA23" a="1"/>
  <c r="AA25" a="1"/>
  <c r="AA27" a="1"/>
  <c r="AA29" a="1"/>
  <c r="AA31" a="1"/>
  <c r="AA33" a="1"/>
  <c r="AA35" a="1"/>
  <c r="AA37" a="1"/>
  <c r="AA39" a="1"/>
  <c r="AA41" a="1"/>
  <c r="AA43" a="1"/>
  <c r="AA45" a="1"/>
  <c r="AA47" a="1"/>
  <c r="AA49" a="1"/>
  <c r="AA51" a="1"/>
  <c r="AA53" a="1"/>
  <c r="AA55" a="1"/>
  <c r="AA57" a="1"/>
  <c r="AA59" a="1"/>
  <c r="AA61" a="1"/>
  <c r="AA63" a="1"/>
  <c r="AA65" a="1"/>
  <c r="AA67" a="1"/>
  <c r="AA69" a="1"/>
  <c r="AA71" a="1"/>
  <c r="AA73" a="1"/>
  <c r="AA75" a="1"/>
  <c r="AA77" a="1"/>
  <c r="AA79" a="1"/>
  <c r="AA81" a="1"/>
  <c r="AA83" a="1"/>
  <c r="AA85" a="1"/>
  <c r="AA87" a="1"/>
  <c r="AA89" a="1"/>
  <c r="AA91" a="1"/>
  <c r="AA93" a="1"/>
  <c r="AA95" a="1"/>
  <c r="AA97" a="1"/>
  <c r="AA99" a="1"/>
  <c r="AA101" a="1"/>
  <c r="AA103" a="1"/>
  <c r="AA105" a="1"/>
  <c r="AA107" a="1"/>
  <c r="AA109" a="1"/>
  <c r="AA111" a="1"/>
  <c r="AA113" a="1"/>
  <c r="AA115" a="1"/>
  <c r="AA117" a="1"/>
  <c r="AA119" a="1"/>
  <c r="AA121" a="1"/>
  <c r="AA123" a="1"/>
  <c r="AA125" a="1"/>
  <c r="AA127" a="1"/>
  <c r="AA129" a="1"/>
  <c r="AA131" a="1"/>
  <c r="AA133" a="1"/>
  <c r="AA135" a="1"/>
  <c r="AA137" a="1"/>
  <c r="AA139" a="1"/>
  <c r="AA141" a="1"/>
  <c r="AA143" a="1"/>
  <c r="AA145" a="1"/>
  <c r="AA147" a="1"/>
  <c r="AA149" a="1"/>
  <c r="AA151" a="1"/>
  <c r="AA153" a="1"/>
  <c r="AA155" a="1"/>
  <c r="AA157" a="1"/>
  <c r="AA159" a="1"/>
  <c r="AA161" a="1"/>
  <c r="AA163" a="1"/>
  <c r="AA165" a="1"/>
  <c r="AA167" a="1"/>
  <c r="AA169" a="1"/>
  <c r="AA173" a="1"/>
  <c r="AA177" a="1"/>
  <c r="AA181" a="1"/>
  <c r="AA185" a="1"/>
  <c r="AA189" a="1"/>
  <c r="AA193" a="1"/>
  <c r="AA197" a="1"/>
  <c r="AA201" a="1"/>
  <c r="AA205" a="1"/>
  <c r="AA209" a="1"/>
  <c r="AA213" a="1"/>
  <c r="AA217" a="1"/>
  <c r="AA221" a="1"/>
  <c r="AA225" a="1"/>
  <c r="AA229" a="1"/>
  <c r="AA233" a="1"/>
  <c r="AA237" a="1"/>
  <c r="AA241" a="1"/>
  <c r="AA245" a="1"/>
  <c r="AA249" a="1"/>
  <c r="AA253" a="1"/>
  <c r="AA257" a="1"/>
  <c r="AA261" a="1"/>
  <c r="AA265" a="1"/>
  <c r="AA269" a="1"/>
  <c r="AA273" a="1"/>
  <c r="AA277" a="1"/>
  <c r="AA281" a="1"/>
  <c r="AA285" a="1"/>
  <c r="AA289" a="1"/>
  <c r="AA293" a="1"/>
  <c r="AA297" a="1"/>
  <c r="AA301" a="1"/>
  <c r="AA305" a="1"/>
  <c r="AA309" a="1"/>
  <c r="AA313" a="1"/>
  <c r="AA317" a="1"/>
  <c r="AA321" a="1"/>
  <c r="AA325" a="1"/>
  <c r="AA329" a="1"/>
  <c r="AA333" a="1"/>
  <c r="AA337" a="1"/>
  <c r="AA341" a="1"/>
  <c r="AA345" a="1"/>
  <c r="AA349" a="1"/>
  <c r="AA353" a="1"/>
  <c r="AA357" a="1"/>
  <c r="AA361" a="1"/>
  <c r="AA365" a="1"/>
  <c r="AA369" a="1"/>
  <c r="AA373" a="1"/>
  <c r="AA377" a="1"/>
  <c r="AA381" a="1"/>
  <c r="AA385" a="1"/>
  <c r="AA389" a="1"/>
  <c r="AA393" a="1"/>
  <c r="AA397" a="1"/>
  <c r="AA401" a="1"/>
  <c r="AA405" a="1"/>
  <c r="AA409" a="1"/>
  <c r="AA413" a="1"/>
  <c r="AA417" a="1"/>
  <c r="AA421" a="1"/>
  <c r="AA425" a="1"/>
  <c r="AA429" a="1"/>
  <c r="AA433" a="1"/>
  <c r="AA437" a="1"/>
  <c r="AA441" a="1"/>
  <c r="AA445" a="1"/>
  <c r="AA449" a="1"/>
  <c r="AA453" a="1"/>
  <c r="AA457" a="1"/>
  <c r="AA461" a="1"/>
  <c r="AA465" a="1"/>
  <c r="AA469" a="1"/>
  <c r="AA473" a="1"/>
  <c r="AA477" a="1"/>
  <c r="AA481" a="1"/>
  <c r="AA485" a="1"/>
  <c r="AA489" a="1"/>
  <c r="AA493" a="1"/>
  <c r="AA497" a="1"/>
  <c r="AA501" a="1"/>
  <c r="AA505" a="1"/>
  <c r="AA507" a="1"/>
  <c r="AA509" a="1"/>
  <c r="AA511" a="1"/>
  <c r="AA513" a="1"/>
  <c r="AA515" a="1"/>
  <c r="AA517" a="1"/>
  <c r="AA519" a="1"/>
  <c r="AA521" a="1"/>
  <c r="AA523" a="1"/>
  <c r="AA525" a="1"/>
  <c r="AA527" a="1"/>
  <c r="AA529" a="1"/>
  <c r="AA531" a="1"/>
  <c r="AA533" a="1"/>
  <c r="AA535" a="1"/>
  <c r="AA539" a="1"/>
  <c r="AA541" a="1"/>
  <c r="AA543" a="1"/>
  <c r="AA547" a="1"/>
  <c r="AA551" a="1"/>
  <c r="AA555" a="1"/>
  <c r="AA559" a="1"/>
  <c r="AA563" a="1"/>
  <c r="AA567" a="1"/>
  <c r="AA571" a="1"/>
  <c r="AA575" a="1"/>
  <c r="AA579" a="1"/>
  <c r="AA583" a="1"/>
  <c r="AA587" a="1"/>
  <c r="AA593" a="1"/>
  <c r="AA597" a="1"/>
  <c r="AA601" a="1"/>
  <c r="AA605" a="1"/>
  <c r="AA609" a="1"/>
  <c r="AA613" a="1"/>
  <c r="AA617" a="1"/>
  <c r="AA621" a="1"/>
  <c r="AA625" a="1"/>
  <c r="AA629" a="1"/>
  <c r="AA633" a="1"/>
  <c r="AA637" a="1"/>
  <c r="AA641" a="1"/>
  <c r="AA645" a="1"/>
  <c r="AA649" a="1"/>
  <c r="AA653" a="1"/>
  <c r="AA657" a="1"/>
  <c r="AA661" a="1"/>
  <c r="AA665" a="1"/>
  <c r="AA669" a="1"/>
  <c r="AA673" a="1"/>
  <c r="AA677" a="1"/>
  <c r="AA681" a="1"/>
  <c r="AA685" a="1"/>
  <c r="AA689" a="1"/>
  <c r="AA693" a="1"/>
  <c r="AA697" a="1"/>
  <c r="AA701" a="1"/>
  <c r="AA705" a="1"/>
  <c r="AA709" a="1"/>
  <c r="AA5" a="1"/>
  <c r="AA9" a="1"/>
  <c r="AA13" a="1"/>
  <c r="AA17" a="1"/>
  <c r="AA2" a="1"/>
  <c r="AA172" a="1"/>
  <c r="AA176" a="1"/>
  <c r="AA180" a="1"/>
  <c r="AA184" a="1"/>
  <c r="AA188" a="1"/>
  <c r="AA192" a="1"/>
  <c r="AA196" a="1"/>
  <c r="AA200" a="1"/>
  <c r="AA204" a="1"/>
  <c r="AA208" a="1"/>
  <c r="AA212" a="1"/>
  <c r="AA216" a="1"/>
  <c r="AA220" a="1"/>
  <c r="AA224" a="1"/>
  <c r="AA228" a="1"/>
  <c r="AA232" a="1"/>
  <c r="AA236" a="1"/>
  <c r="AA240" a="1"/>
  <c r="AA244" a="1"/>
  <c r="AA248" a="1"/>
  <c r="AA252" a="1"/>
  <c r="AA256" a="1"/>
  <c r="AA260" a="1"/>
  <c r="AA264" a="1"/>
  <c r="AA268" a="1"/>
  <c r="AA272" a="1"/>
  <c r="AA276" a="1"/>
  <c r="AA280" a="1"/>
  <c r="AA284" a="1"/>
  <c r="AA288" a="1"/>
  <c r="AA292" a="1"/>
  <c r="AA296" a="1"/>
  <c r="AA300" a="1"/>
  <c r="AA304" a="1"/>
  <c r="AA308" a="1"/>
  <c r="AA312" a="1"/>
  <c r="AA316" a="1"/>
  <c r="AA320" a="1"/>
  <c r="AA324" a="1"/>
  <c r="AA328" a="1"/>
  <c r="AA332" a="1"/>
  <c r="AA336" a="1"/>
  <c r="AA340" a="1"/>
  <c r="AA344" a="1"/>
  <c r="AA348" a="1"/>
  <c r="AA352" a="1"/>
  <c r="AA356" a="1"/>
  <c r="AA360" a="1"/>
  <c r="AA364" a="1"/>
  <c r="AA368" a="1"/>
  <c r="AA372" a="1"/>
  <c r="AA376" a="1"/>
  <c r="AA380" a="1"/>
  <c r="AA384" a="1"/>
  <c r="AA388" a="1"/>
  <c r="AA392" a="1"/>
  <c r="AA396" a="1"/>
  <c r="AA400" a="1"/>
  <c r="AA404" a="1"/>
  <c r="AA408" a="1"/>
  <c r="AA412" a="1"/>
  <c r="AA416" a="1"/>
  <c r="AA420" a="1"/>
  <c r="AA424" a="1"/>
  <c r="AA428" a="1"/>
  <c r="AA432" a="1"/>
  <c r="AA436" a="1"/>
  <c r="AA440" a="1"/>
  <c r="AA444" a="1"/>
  <c r="AA448" a="1"/>
  <c r="AA452" a="1"/>
  <c r="AA456" a="1"/>
  <c r="AA460" a="1"/>
  <c r="AA464" a="1"/>
  <c r="AA468" a="1"/>
  <c r="AA472" a="1"/>
  <c r="AA476" a="1"/>
  <c r="AA480" a="1"/>
  <c r="AA484" a="1"/>
  <c r="AA488" a="1"/>
  <c r="AA492" a="1"/>
  <c r="AA496" a="1"/>
  <c r="AA500" a="1"/>
  <c r="AA504" a="1"/>
  <c r="AA538" a="1"/>
  <c r="AA546" a="1"/>
  <c r="AA550" a="1"/>
  <c r="AA554" a="1"/>
  <c r="AA558" a="1"/>
  <c r="AA562" a="1"/>
  <c r="AA566" a="1"/>
  <c r="AA570" a="1"/>
  <c r="AA572" a="1"/>
  <c r="AA576" a="1"/>
  <c r="AA580" a="1"/>
  <c r="AA584" a="1"/>
  <c r="AA588" a="1"/>
  <c r="AA592" a="1"/>
  <c r="AA596" a="1"/>
  <c r="AA600" a="1"/>
  <c r="AA604" a="1"/>
  <c r="AA608" a="1"/>
  <c r="AA612" a="1"/>
  <c r="AA616" a="1"/>
  <c r="AA620" a="1"/>
  <c r="AA624" a="1"/>
  <c r="AA628" a="1"/>
  <c r="AA632" a="1"/>
  <c r="AA636" a="1"/>
  <c r="AA640" a="1"/>
  <c r="AA644" a="1"/>
  <c r="AA648" a="1"/>
  <c r="AA652" a="1"/>
  <c r="AA656" a="1"/>
  <c r="AA660" a="1"/>
  <c r="AA662" a="1"/>
  <c r="AA666" a="1"/>
  <c r="AA670" a="1"/>
  <c r="AA674" a="1"/>
  <c r="AA678" a="1"/>
  <c r="AA682" a="1"/>
  <c r="AA686" a="1"/>
  <c r="AA690" a="1"/>
  <c r="AA694" a="1"/>
  <c r="AA698" a="1"/>
  <c r="AA702" a="1"/>
  <c r="AA706" a="1"/>
  <c r="AA710" a="1"/>
  <c r="AA6" a="1"/>
  <c r="AA10" a="1"/>
  <c r="AA12" a="1"/>
  <c r="AA16" a="1"/>
  <c r="AA20" a="1"/>
  <c r="AA171" a="1"/>
  <c r="AA175" a="1"/>
  <c r="AA179" a="1"/>
  <c r="AA183" a="1"/>
  <c r="AA187" a="1"/>
  <c r="AA191" a="1"/>
  <c r="AA195" a="1"/>
  <c r="AA199" a="1"/>
  <c r="AA203" a="1"/>
  <c r="AA207" a="1"/>
  <c r="AA211" a="1"/>
  <c r="AA215" a="1"/>
  <c r="AA219" a="1"/>
  <c r="AA223" a="1"/>
  <c r="AA227" a="1"/>
  <c r="AA231" a="1"/>
  <c r="AA235" a="1"/>
  <c r="AA239" a="1"/>
  <c r="AA243" a="1"/>
  <c r="AA247" a="1"/>
  <c r="AA251" a="1"/>
  <c r="AA255" a="1"/>
  <c r="AA259" a="1"/>
  <c r="AA263" a="1"/>
  <c r="AA267" a="1"/>
  <c r="AA271" a="1"/>
  <c r="AA275" a="1"/>
  <c r="AA279" a="1"/>
  <c r="AA283" a="1"/>
  <c r="AA287" a="1"/>
  <c r="AA291" a="1"/>
  <c r="AA295" a="1"/>
  <c r="AA299" a="1"/>
  <c r="AA303" a="1"/>
  <c r="AA307" a="1"/>
  <c r="AA311" a="1"/>
  <c r="AA315" a="1"/>
  <c r="AA319" a="1"/>
  <c r="AA323" a="1"/>
  <c r="AA327" a="1"/>
  <c r="AA331" a="1"/>
  <c r="AA335" a="1"/>
  <c r="AA339" a="1"/>
  <c r="AA343" a="1"/>
  <c r="AA347" a="1"/>
  <c r="AA351" a="1"/>
  <c r="AA355" a="1"/>
  <c r="AA359" a="1"/>
  <c r="AA363" a="1"/>
  <c r="AA367" a="1"/>
  <c r="AA371" a="1"/>
  <c r="AA375" a="1"/>
  <c r="AA379" a="1"/>
  <c r="AA383" a="1"/>
  <c r="AA387" a="1"/>
  <c r="AA391" a="1"/>
  <c r="AA395" a="1"/>
  <c r="AA399" a="1"/>
  <c r="AA403" a="1"/>
  <c r="AA407" a="1"/>
  <c r="AA411" a="1"/>
  <c r="AA415" a="1"/>
  <c r="AA419" a="1"/>
  <c r="AA423" a="1"/>
  <c r="AA427" a="1"/>
  <c r="AA431" a="1"/>
  <c r="AA435" a="1"/>
  <c r="AA439" a="1"/>
  <c r="AA443" a="1"/>
  <c r="AA447" a="1"/>
  <c r="AA451" a="1"/>
  <c r="AA455" a="1"/>
  <c r="AA459" a="1"/>
  <c r="AA463" a="1"/>
  <c r="AA467" a="1"/>
  <c r="AA471" a="1"/>
  <c r="AA475" a="1"/>
  <c r="AA479" a="1"/>
  <c r="AA483" a="1"/>
  <c r="AA487" a="1"/>
  <c r="AA491" a="1"/>
  <c r="AA495" a="1"/>
  <c r="AA499" a="1"/>
  <c r="AA503" a="1"/>
  <c r="AA506" a="1"/>
  <c r="AA508" a="1"/>
  <c r="AA510" a="1"/>
  <c r="AA512" a="1"/>
  <c r="AA514" a="1"/>
  <c r="AA516" a="1"/>
  <c r="AA518" a="1"/>
  <c r="AA520" a="1"/>
  <c r="AA522" a="1"/>
  <c r="AA524" a="1"/>
  <c r="AA526" a="1"/>
  <c r="AA528" a="1"/>
  <c r="AA530" a="1"/>
  <c r="AA532" a="1"/>
  <c r="AA534" a="1"/>
  <c r="AA536" a="1"/>
  <c r="AA540" a="1"/>
  <c r="AA542" a="1"/>
  <c r="AA544" a="1"/>
  <c r="AA548" a="1"/>
  <c r="AA552" a="1"/>
  <c r="AA556" a="1"/>
  <c r="AA560" a="1"/>
  <c r="AA564" a="1"/>
  <c r="AA568" a="1"/>
  <c r="AA574" a="1"/>
  <c r="AA578" a="1"/>
  <c r="AA582" a="1"/>
  <c r="AA586" a="1"/>
  <c r="AA590" a="1"/>
  <c r="AA594" a="1"/>
  <c r="AA598" a="1"/>
  <c r="AA602" a="1"/>
  <c r="AA606" a="1"/>
  <c r="AA610" a="1"/>
  <c r="AA614" a="1"/>
  <c r="AA618" a="1"/>
  <c r="AA622" a="1"/>
  <c r="AA626" a="1"/>
  <c r="AA630" a="1"/>
  <c r="AA634" a="1"/>
  <c r="AA638" a="1"/>
  <c r="AA642" a="1"/>
  <c r="AA646" a="1"/>
  <c r="AA650" a="1"/>
  <c r="AA654" a="1"/>
  <c r="AA658" a="1"/>
  <c r="AA664" a="1"/>
  <c r="AA668" a="1"/>
  <c r="AA672" a="1"/>
  <c r="AA676" a="1"/>
  <c r="AA680" a="1"/>
  <c r="AA684" a="1"/>
  <c r="AA688" a="1"/>
  <c r="AA692" a="1"/>
  <c r="AA696" a="1"/>
  <c r="AA700" a="1"/>
  <c r="AA704" a="1"/>
  <c r="AA708" a="1"/>
  <c r="AA4" a="1"/>
  <c r="AA8" a="1"/>
  <c r="AA14" a="1"/>
  <c r="AA18" a="1"/>
  <c r="AA170" a="1"/>
  <c r="AA174" a="1"/>
  <c r="AA178" a="1"/>
  <c r="AA182" a="1"/>
  <c r="AA186" a="1"/>
  <c r="AA190" a="1"/>
  <c r="AA194" a="1"/>
  <c r="AA198" a="1"/>
  <c r="AA202" a="1"/>
  <c r="AA206" a="1"/>
  <c r="AA210" a="1"/>
  <c r="AA214" a="1"/>
  <c r="AA218" a="1"/>
  <c r="AA222" a="1"/>
  <c r="AA226" a="1"/>
  <c r="AA230" a="1"/>
  <c r="AA234" a="1"/>
  <c r="AA238" a="1"/>
  <c r="AA242" a="1"/>
  <c r="AA246" a="1"/>
  <c r="AA250" a="1"/>
  <c r="AA254" a="1"/>
  <c r="AA258" a="1"/>
  <c r="AA262" a="1"/>
  <c r="AA266" a="1"/>
  <c r="AA270" a="1"/>
  <c r="AA274" a="1"/>
  <c r="AA278" a="1"/>
  <c r="AA282" a="1"/>
  <c r="AA286" a="1"/>
  <c r="AA290" a="1"/>
  <c r="AA294" a="1"/>
  <c r="AA298" a="1"/>
  <c r="AA302" a="1"/>
  <c r="AA306" a="1"/>
  <c r="AA310" a="1"/>
  <c r="AA314" a="1"/>
  <c r="AA318" a="1"/>
  <c r="AA322" a="1"/>
  <c r="AA326" a="1"/>
  <c r="AA330" a="1"/>
  <c r="AA334" a="1"/>
  <c r="AA338" a="1"/>
  <c r="AA342" a="1"/>
  <c r="AA346" a="1"/>
  <c r="AA350" a="1"/>
  <c r="AA354" a="1"/>
  <c r="AA358" a="1"/>
  <c r="AA362" a="1"/>
  <c r="AA366" a="1"/>
  <c r="AA370" a="1"/>
  <c r="AA374" a="1"/>
  <c r="AA378" a="1"/>
  <c r="AA382" a="1"/>
  <c r="AA386" a="1"/>
  <c r="AA390" a="1"/>
  <c r="AA394" a="1"/>
  <c r="AA398" a="1"/>
  <c r="AA402" a="1"/>
  <c r="AA406" a="1"/>
  <c r="AA410" a="1"/>
  <c r="AA414" a="1"/>
  <c r="AA418" a="1"/>
  <c r="AA422" a="1"/>
  <c r="AA426" a="1"/>
  <c r="AA430" a="1"/>
  <c r="AA434" a="1"/>
  <c r="AA438" a="1"/>
  <c r="AA442" a="1"/>
  <c r="AA446" a="1"/>
  <c r="AA450" a="1"/>
  <c r="AA454" a="1"/>
  <c r="AA458" a="1"/>
  <c r="AA462" a="1"/>
  <c r="AA466" a="1"/>
  <c r="AA470" a="1"/>
  <c r="AA474" a="1"/>
  <c r="AA478" a="1"/>
  <c r="AA482" a="1"/>
  <c r="AA486" a="1"/>
  <c r="AA490" a="1"/>
  <c r="AA494" a="1"/>
  <c r="AA498" a="1"/>
  <c r="AA502" a="1"/>
  <c r="AA537" a="1"/>
  <c r="AA545" a="1"/>
  <c r="AA549" a="1"/>
  <c r="AA553" a="1"/>
  <c r="AA557" a="1"/>
  <c r="AA561" a="1"/>
  <c r="AA565" a="1"/>
  <c r="AA569" a="1"/>
  <c r="AA573" a="1"/>
  <c r="AA577" a="1"/>
  <c r="AA581" a="1"/>
  <c r="AA585" a="1"/>
  <c r="AA589" a="1"/>
  <c r="AA591" a="1"/>
  <c r="AA595" a="1"/>
  <c r="AA599" a="1"/>
  <c r="AA603" a="1"/>
  <c r="AA607" a="1"/>
  <c r="AA611" a="1"/>
  <c r="AA615" a="1"/>
  <c r="AA619" a="1"/>
  <c r="AA623" a="1"/>
  <c r="AA627" a="1"/>
  <c r="AA631" a="1"/>
  <c r="AA635" a="1"/>
  <c r="AA639" a="1"/>
  <c r="AA643" a="1"/>
  <c r="AA647" a="1"/>
  <c r="AA651" a="1"/>
  <c r="AA655" a="1"/>
  <c r="AA659" a="1"/>
  <c r="AA663" a="1"/>
  <c r="AA667" a="1"/>
  <c r="AA671" a="1"/>
  <c r="AA675" a="1"/>
  <c r="AA679" a="1"/>
  <c r="AA683" a="1"/>
  <c r="AA687" a="1"/>
  <c r="AA691" a="1"/>
  <c r="AA695" a="1"/>
  <c r="AA699" a="1"/>
  <c r="AA703" a="1"/>
  <c r="AA707" a="1"/>
  <c r="AA3" a="1"/>
  <c r="AA7" a="1"/>
  <c r="AA11" a="1"/>
  <c r="AA15" a="1"/>
  <c r="AA19" a="1"/>
  <c r="AA19" l="1"/>
  <c r="AA15"/>
  <c r="AA11"/>
  <c r="AA7"/>
  <c r="AA3"/>
  <c r="AA707"/>
  <c r="AA703"/>
  <c r="AA699"/>
  <c r="AA695"/>
  <c r="AA691"/>
  <c r="AA687"/>
  <c r="AA683"/>
  <c r="AA679"/>
  <c r="AA675"/>
  <c r="AA671"/>
  <c r="AA667"/>
  <c r="AA663"/>
  <c r="AA659"/>
  <c r="AA655"/>
  <c r="AA651"/>
  <c r="AA647"/>
  <c r="AA643"/>
  <c r="AA639"/>
  <c r="AA635"/>
  <c r="AA631"/>
  <c r="AA627"/>
  <c r="AA623"/>
  <c r="AA619"/>
  <c r="AA615"/>
  <c r="AA611"/>
  <c r="AA607"/>
  <c r="AA603"/>
  <c r="AA599"/>
  <c r="AA595"/>
  <c r="AA591"/>
  <c r="AA589"/>
  <c r="AA585"/>
  <c r="AA581"/>
  <c r="AA577"/>
  <c r="AA573"/>
  <c r="AA569"/>
  <c r="AA565"/>
  <c r="AA561"/>
  <c r="AA557"/>
  <c r="AA553"/>
  <c r="AA549"/>
  <c r="AA545"/>
  <c r="AA537"/>
  <c r="AA502"/>
  <c r="AA498"/>
  <c r="AA494"/>
  <c r="AA490"/>
  <c r="AA486"/>
  <c r="AA482"/>
  <c r="AA478"/>
  <c r="AA474"/>
  <c r="AA470"/>
  <c r="AA466"/>
  <c r="AA462"/>
  <c r="AA458"/>
  <c r="AA454"/>
  <c r="AA450"/>
  <c r="AA446"/>
  <c r="AA442"/>
  <c r="AA438"/>
  <c r="AA434"/>
  <c r="AA430"/>
  <c r="AA426"/>
  <c r="AA422"/>
  <c r="AA418"/>
  <c r="AA414"/>
  <c r="AA410"/>
  <c r="AA406"/>
  <c r="AA402"/>
  <c r="AA398"/>
  <c r="AA394"/>
  <c r="AA390"/>
  <c r="AA386"/>
  <c r="AA382"/>
  <c r="AA378"/>
  <c r="AA374"/>
  <c r="AA370"/>
  <c r="AA366"/>
  <c r="AA362"/>
  <c r="AA358"/>
  <c r="AA354"/>
  <c r="AA350"/>
  <c r="AA346"/>
  <c r="AA342"/>
  <c r="AA338"/>
  <c r="AA334"/>
  <c r="AA330"/>
  <c r="AA326"/>
  <c r="AA322"/>
  <c r="AA318"/>
  <c r="AA314"/>
  <c r="AA310"/>
  <c r="AA306"/>
  <c r="AA302"/>
  <c r="AA298"/>
  <c r="AA294"/>
  <c r="AA290"/>
  <c r="AA286"/>
  <c r="AA282"/>
  <c r="AA278"/>
  <c r="AA274"/>
  <c r="AA270"/>
  <c r="AA266"/>
  <c r="AA262"/>
  <c r="AA258"/>
  <c r="AA254"/>
  <c r="AA250"/>
  <c r="AA246"/>
  <c r="AA242"/>
  <c r="AA238"/>
  <c r="AA234"/>
  <c r="AA230"/>
  <c r="AA226"/>
  <c r="AA222"/>
  <c r="AA218"/>
  <c r="AA214"/>
  <c r="AA210"/>
  <c r="AA206"/>
  <c r="AA202"/>
  <c r="AA198"/>
  <c r="AA194"/>
  <c r="AA190"/>
  <c r="AA186"/>
  <c r="AA182"/>
  <c r="AA178"/>
  <c r="AA174"/>
  <c r="AA170"/>
  <c r="AA18"/>
  <c r="AA14"/>
  <c r="AA8"/>
  <c r="AA4"/>
  <c r="AA708"/>
  <c r="AA704"/>
  <c r="AA700"/>
  <c r="AA696"/>
  <c r="AA692"/>
  <c r="AA688"/>
  <c r="AA684"/>
  <c r="AA680"/>
  <c r="AA676"/>
  <c r="AA672"/>
  <c r="AA668"/>
  <c r="AA664"/>
  <c r="AA658"/>
  <c r="AA654"/>
  <c r="AA650"/>
  <c r="AA646"/>
  <c r="AA642"/>
  <c r="AA638"/>
  <c r="AA634"/>
  <c r="AA630"/>
  <c r="AA626"/>
  <c r="AA622"/>
  <c r="AA618"/>
  <c r="AA614"/>
  <c r="AA610"/>
  <c r="AA606"/>
  <c r="AA602"/>
  <c r="AA598"/>
  <c r="AA594"/>
  <c r="AA590"/>
  <c r="AA586"/>
  <c r="AA582"/>
  <c r="AA578"/>
  <c r="AA574"/>
  <c r="AA568"/>
  <c r="AA564"/>
  <c r="AA560"/>
  <c r="AA556"/>
  <c r="AA552"/>
  <c r="AA548"/>
  <c r="AA544"/>
  <c r="AA542"/>
  <c r="AA540"/>
  <c r="AA536"/>
  <c r="AA534"/>
  <c r="AA532"/>
  <c r="AA530"/>
  <c r="AA528"/>
  <c r="AA526"/>
  <c r="AA524"/>
  <c r="AA522"/>
  <c r="AA520"/>
  <c r="AA518"/>
  <c r="AA516"/>
  <c r="AA514"/>
  <c r="AA512"/>
  <c r="AA510"/>
  <c r="AA508"/>
  <c r="AA506"/>
  <c r="AA503"/>
  <c r="AA499"/>
  <c r="AA495"/>
  <c r="AA491"/>
  <c r="AA487"/>
  <c r="AA483"/>
  <c r="AA479"/>
  <c r="AA475"/>
  <c r="AA471"/>
  <c r="AA467"/>
  <c r="AA463"/>
  <c r="AA459"/>
  <c r="AA455"/>
  <c r="AA451"/>
  <c r="AA447"/>
  <c r="AA443"/>
  <c r="AA439"/>
  <c r="AA435"/>
  <c r="AA431"/>
  <c r="AA427"/>
  <c r="AA423"/>
  <c r="AA419"/>
  <c r="AA415"/>
  <c r="AA411"/>
  <c r="AA407"/>
  <c r="AA403"/>
  <c r="AA399"/>
  <c r="AA395"/>
  <c r="AA391"/>
  <c r="AA387"/>
  <c r="AA383"/>
  <c r="AA379"/>
  <c r="AA375"/>
  <c r="AA371"/>
  <c r="AA367"/>
  <c r="AA363"/>
  <c r="AA359"/>
  <c r="AA355"/>
  <c r="AA351"/>
  <c r="AA347"/>
  <c r="AA343"/>
  <c r="AA339"/>
  <c r="AA335"/>
  <c r="AA331"/>
  <c r="AA327"/>
  <c r="AA323"/>
  <c r="AA319"/>
  <c r="AA315"/>
  <c r="AA311"/>
  <c r="AA307"/>
  <c r="AA303"/>
  <c r="AA299"/>
  <c r="AA295"/>
  <c r="AA291"/>
  <c r="AA287"/>
  <c r="AA283"/>
  <c r="AA279"/>
  <c r="AA275"/>
  <c r="AA271"/>
  <c r="AA267"/>
  <c r="AA263"/>
  <c r="AA259"/>
  <c r="AA255"/>
  <c r="AA251"/>
  <c r="AA247"/>
  <c r="AA243"/>
  <c r="AA239"/>
  <c r="AA235"/>
  <c r="AA231"/>
  <c r="AA227"/>
  <c r="AA223"/>
  <c r="AA219"/>
  <c r="AA215"/>
  <c r="AA211"/>
  <c r="AA207"/>
  <c r="AA203"/>
  <c r="AA199"/>
  <c r="AA195"/>
  <c r="AA191"/>
  <c r="AA187"/>
  <c r="AA183"/>
  <c r="AA179"/>
  <c r="AA175"/>
  <c r="AA171"/>
  <c r="AA20"/>
  <c r="AA16"/>
  <c r="AA12"/>
  <c r="AA10"/>
  <c r="AA6"/>
  <c r="AA710"/>
  <c r="AA706"/>
  <c r="AA702"/>
  <c r="AA698"/>
  <c r="AA694"/>
  <c r="AA690"/>
  <c r="AA686"/>
  <c r="AA682"/>
  <c r="AA678"/>
  <c r="AA674"/>
  <c r="AA670"/>
  <c r="AA666"/>
  <c r="AA662"/>
  <c r="AA660"/>
  <c r="AA656"/>
  <c r="AA652"/>
  <c r="AA648"/>
  <c r="AA644"/>
  <c r="AA640"/>
  <c r="AA636"/>
  <c r="AA632"/>
  <c r="AA628"/>
  <c r="AA624"/>
  <c r="AA620"/>
  <c r="AA616"/>
  <c r="AA612"/>
  <c r="AA608"/>
  <c r="AA604"/>
  <c r="AA600"/>
  <c r="AA596"/>
  <c r="AA592"/>
  <c r="AA588"/>
  <c r="AA584"/>
  <c r="AA580"/>
  <c r="AA576"/>
  <c r="AA572"/>
  <c r="AA570"/>
  <c r="AA566"/>
  <c r="AA562"/>
  <c r="AA558"/>
  <c r="AA554"/>
  <c r="AA550"/>
  <c r="AA546"/>
  <c r="AA538"/>
  <c r="AA504"/>
  <c r="AA500"/>
  <c r="AA496"/>
  <c r="AA492"/>
  <c r="AA488"/>
  <c r="AA484"/>
  <c r="AA480"/>
  <c r="AA476"/>
  <c r="AA472"/>
  <c r="AA468"/>
  <c r="AA464"/>
  <c r="AA460"/>
  <c r="AA456"/>
  <c r="AA452"/>
  <c r="AA448"/>
  <c r="AA444"/>
  <c r="AA440"/>
  <c r="AA436"/>
  <c r="AA432"/>
  <c r="AA428"/>
  <c r="AA424"/>
  <c r="AA420"/>
  <c r="AA416"/>
  <c r="AA412"/>
  <c r="AA408"/>
  <c r="AA404"/>
  <c r="AA400"/>
  <c r="AA396"/>
  <c r="AA392"/>
  <c r="AA388"/>
  <c r="AA384"/>
  <c r="AA380"/>
  <c r="AA376"/>
  <c r="AA372"/>
  <c r="AA368"/>
  <c r="AA364"/>
  <c r="AA360"/>
  <c r="AA356"/>
  <c r="AA352"/>
  <c r="AA348"/>
  <c r="AA344"/>
  <c r="AA340"/>
  <c r="AA336"/>
  <c r="AA332"/>
  <c r="AA328"/>
  <c r="AA324"/>
  <c r="AA320"/>
  <c r="AA316"/>
  <c r="AA312"/>
  <c r="AA308"/>
  <c r="AA304"/>
  <c r="AA300"/>
  <c r="AA296"/>
  <c r="AA292"/>
  <c r="AA288"/>
  <c r="AA284"/>
  <c r="AA280"/>
  <c r="AA276"/>
  <c r="AA272"/>
  <c r="AA268"/>
  <c r="AA264"/>
  <c r="AA260"/>
  <c r="AA256"/>
  <c r="AA252"/>
  <c r="AA248"/>
  <c r="AA244"/>
  <c r="AA240"/>
  <c r="AA236"/>
  <c r="AA232"/>
  <c r="AA228"/>
  <c r="AA224"/>
  <c r="AA220"/>
  <c r="AA216"/>
  <c r="AA212"/>
  <c r="AA208"/>
  <c r="AA204"/>
  <c r="AA200"/>
  <c r="AA196"/>
  <c r="AA192"/>
  <c r="AA188"/>
  <c r="AA184"/>
  <c r="AA180"/>
  <c r="AA176"/>
  <c r="AA172"/>
  <c r="AA2"/>
  <c r="AA17"/>
  <c r="AA13"/>
  <c r="AA9"/>
  <c r="AA5"/>
  <c r="AA709"/>
  <c r="AA705"/>
  <c r="AA701"/>
  <c r="AA697"/>
  <c r="AA693"/>
  <c r="AA689"/>
  <c r="AA685"/>
  <c r="AA681"/>
  <c r="AA677"/>
  <c r="AA673"/>
  <c r="AA669"/>
  <c r="AA665"/>
  <c r="AA661"/>
  <c r="AA657"/>
  <c r="AA653"/>
  <c r="AA649"/>
  <c r="AA645"/>
  <c r="AA641"/>
  <c r="AA637"/>
  <c r="AA633"/>
  <c r="AA629"/>
  <c r="AA625"/>
  <c r="AA621"/>
  <c r="AA617"/>
  <c r="AA613"/>
  <c r="AA609"/>
  <c r="AA605"/>
  <c r="AA601"/>
  <c r="AA597"/>
  <c r="AA593"/>
  <c r="AA587"/>
  <c r="AA583"/>
  <c r="AA579"/>
  <c r="AA575"/>
  <c r="AA571"/>
  <c r="AA567"/>
  <c r="AA563"/>
  <c r="AA559"/>
  <c r="AA555"/>
  <c r="AA551"/>
  <c r="AA547"/>
  <c r="AA543"/>
  <c r="AA541"/>
  <c r="AA539"/>
  <c r="AA535"/>
  <c r="AA533"/>
  <c r="AA531"/>
  <c r="AA529"/>
  <c r="AA527"/>
  <c r="AA525"/>
  <c r="AA523"/>
  <c r="AA521"/>
  <c r="AA519"/>
  <c r="AA517"/>
  <c r="AA515"/>
  <c r="AA513"/>
  <c r="AA511"/>
  <c r="AA509"/>
  <c r="AA507"/>
  <c r="AA505"/>
  <c r="AA501"/>
  <c r="AA497"/>
  <c r="AA493"/>
  <c r="AA489"/>
  <c r="AA485"/>
  <c r="AA481"/>
  <c r="AA477"/>
  <c r="AA473"/>
  <c r="AA469"/>
  <c r="AA465"/>
  <c r="AA461"/>
  <c r="AA457"/>
  <c r="AA453"/>
  <c r="AA449"/>
  <c r="AA445"/>
  <c r="AA441"/>
  <c r="AA437"/>
  <c r="AA433"/>
  <c r="AA429"/>
  <c r="AA425"/>
  <c r="AA421"/>
  <c r="AA417"/>
  <c r="AA413"/>
  <c r="AA409"/>
  <c r="AA405"/>
  <c r="AA401"/>
  <c r="AA397"/>
  <c r="AA393"/>
  <c r="AA389"/>
  <c r="AA385"/>
  <c r="AA381"/>
  <c r="AA377"/>
  <c r="AA373"/>
  <c r="AA369"/>
  <c r="AA365"/>
  <c r="AA361"/>
  <c r="AA357"/>
  <c r="AA353"/>
  <c r="AA349"/>
  <c r="AA345"/>
  <c r="AA341"/>
  <c r="AA337"/>
  <c r="AA333"/>
  <c r="AA329"/>
  <c r="AA325"/>
  <c r="AA321"/>
  <c r="AA317"/>
  <c r="AA313"/>
  <c r="AA309"/>
  <c r="AA305"/>
  <c r="AA301"/>
  <c r="AA297"/>
  <c r="AA293"/>
  <c r="AA289"/>
  <c r="AA285"/>
  <c r="AA281"/>
  <c r="AA277"/>
  <c r="AA273"/>
  <c r="AA269"/>
  <c r="AA265"/>
  <c r="AA261"/>
  <c r="AA257"/>
  <c r="AA253"/>
  <c r="AA249"/>
  <c r="AA245"/>
  <c r="AA241"/>
  <c r="AA237"/>
  <c r="AA233"/>
  <c r="AA229"/>
  <c r="AA225"/>
  <c r="AA221"/>
  <c r="AA217"/>
  <c r="AA213"/>
  <c r="AA209"/>
  <c r="AA205"/>
  <c r="AA201"/>
  <c r="AA197"/>
  <c r="AA193"/>
  <c r="AA189"/>
  <c r="AA185"/>
  <c r="AA181"/>
  <c r="AA177"/>
  <c r="AA173"/>
  <c r="AA169"/>
  <c r="AA167"/>
  <c r="AA165"/>
  <c r="AA163"/>
  <c r="AA161"/>
  <c r="AA159"/>
  <c r="AA157"/>
  <c r="AA155"/>
  <c r="AA153"/>
  <c r="AA151"/>
  <c r="AA149"/>
  <c r="AA147"/>
  <c r="AA145"/>
  <c r="AA143"/>
  <c r="AA141"/>
  <c r="AA139"/>
  <c r="AA137"/>
  <c r="AA135"/>
  <c r="AA133"/>
  <c r="AA131"/>
  <c r="AA129"/>
  <c r="AA127"/>
  <c r="AA125"/>
  <c r="AA123"/>
  <c r="AA121"/>
  <c r="AA119"/>
  <c r="AA117"/>
  <c r="AA115"/>
  <c r="AA113"/>
  <c r="AA111"/>
  <c r="AA109"/>
  <c r="AA107"/>
  <c r="AA105"/>
  <c r="AA103"/>
  <c r="AA101"/>
  <c r="AA99"/>
  <c r="AA97"/>
  <c r="AA95"/>
  <c r="AA93"/>
  <c r="AA91"/>
  <c r="AA89"/>
  <c r="AA87"/>
  <c r="AA85"/>
  <c r="AA83"/>
  <c r="AA81"/>
  <c r="AA79"/>
  <c r="AA77"/>
  <c r="AA75"/>
  <c r="AA73"/>
  <c r="AA71"/>
  <c r="AA69"/>
  <c r="AA67"/>
  <c r="AA65"/>
  <c r="AA63"/>
  <c r="AA61"/>
  <c r="AA59"/>
  <c r="AA57"/>
  <c r="AA55"/>
  <c r="AA53"/>
  <c r="AA51"/>
  <c r="AA49"/>
  <c r="AA47"/>
  <c r="AA45"/>
  <c r="AA43"/>
  <c r="AA41"/>
  <c r="AA39"/>
  <c r="AA37"/>
  <c r="AA35"/>
  <c r="AA33"/>
  <c r="AA31"/>
  <c r="AA29"/>
  <c r="AA27"/>
  <c r="AA25"/>
  <c r="AA23"/>
  <c r="AA21"/>
  <c r="AA2998"/>
  <c r="AA2994"/>
  <c r="AA2990"/>
  <c r="AA2986"/>
  <c r="AA2982"/>
  <c r="AA2978"/>
  <c r="AA2974"/>
  <c r="AA2970"/>
  <c r="AA2966"/>
  <c r="AA2962"/>
  <c r="AA2958"/>
  <c r="AA2954"/>
  <c r="AA2950"/>
  <c r="AA2946"/>
  <c r="AA2942"/>
  <c r="AA2938"/>
  <c r="AA2934"/>
  <c r="AA2930"/>
  <c r="AA2926"/>
  <c r="AA2922"/>
  <c r="AA2918"/>
  <c r="AA2914"/>
  <c r="AA2910"/>
  <c r="AA2906"/>
  <c r="AA2902"/>
  <c r="AA2896"/>
  <c r="AA2893"/>
  <c r="AA2888"/>
  <c r="AA2885"/>
  <c r="AA2880"/>
  <c r="AA2877"/>
  <c r="AA2872"/>
  <c r="AA2869"/>
  <c r="AA2864"/>
  <c r="AA2861"/>
  <c r="AA2856"/>
  <c r="AA2853"/>
  <c r="AA2848"/>
  <c r="AA2845"/>
  <c r="AA2840"/>
  <c r="AA2837"/>
  <c r="AA2831"/>
  <c r="AA2828"/>
  <c r="AA2825"/>
  <c r="AA2819"/>
  <c r="AA2815"/>
  <c r="AA2812"/>
  <c r="AA2809"/>
  <c r="AA2803"/>
  <c r="AA2799"/>
  <c r="AA2796"/>
  <c r="AA2793"/>
  <c r="AA2787"/>
  <c r="AA2783"/>
  <c r="AA2780"/>
  <c r="AA2777"/>
  <c r="AA2771"/>
  <c r="AA2767"/>
  <c r="AA2764"/>
  <c r="AA2761"/>
  <c r="AA2755"/>
  <c r="AA2751"/>
  <c r="AA2748"/>
  <c r="AA2742"/>
  <c r="AA2736"/>
  <c r="AA2730"/>
  <c r="AA2716"/>
  <c r="AA2708"/>
  <c r="AA2700"/>
  <c r="AA2692"/>
  <c r="AA2684"/>
  <c r="AA2676"/>
  <c r="AA2668"/>
  <c r="AA2660"/>
  <c r="AA2652"/>
  <c r="AA2644"/>
  <c r="AA2999"/>
  <c r="AA2995"/>
  <c r="AA2991"/>
  <c r="AA2987"/>
  <c r="AA2983"/>
  <c r="AA2979"/>
  <c r="AA2975"/>
  <c r="AA2971"/>
  <c r="AA2967"/>
  <c r="AA2963"/>
  <c r="AA2959"/>
  <c r="AA2955"/>
  <c r="AA2951"/>
  <c r="AA2947"/>
  <c r="AA2943"/>
  <c r="AA2939"/>
  <c r="AA2935"/>
  <c r="AA2931"/>
  <c r="AA2927"/>
  <c r="AA2923"/>
  <c r="AA2919"/>
  <c r="AA2915"/>
  <c r="AA2911"/>
  <c r="AA2907"/>
  <c r="AA2903"/>
  <c r="AA2899"/>
  <c r="AA2894"/>
  <c r="AA2891"/>
  <c r="AA2886"/>
  <c r="AA2883"/>
  <c r="AA2878"/>
  <c r="AA2875"/>
  <c r="AA2870"/>
  <c r="AA2867"/>
  <c r="AA2862"/>
  <c r="AA2859"/>
  <c r="AA2854"/>
  <c r="AA2851"/>
  <c r="AA2846"/>
  <c r="AA2843"/>
  <c r="AA2838"/>
  <c r="AA2835"/>
  <c r="AA2832"/>
  <c r="AA2829"/>
  <c r="AA2826"/>
  <c r="AA2822"/>
  <c r="AA2816"/>
  <c r="AA2813"/>
  <c r="AA2810"/>
  <c r="AA2806"/>
  <c r="AA2800"/>
  <c r="AA2797"/>
  <c r="AA2794"/>
  <c r="AA2790"/>
  <c r="AA2784"/>
  <c r="AA2781"/>
  <c r="AA2778"/>
  <c r="AA2774"/>
  <c r="AA2768"/>
  <c r="AA2765"/>
  <c r="AA2762"/>
  <c r="AA2758"/>
  <c r="AA2752"/>
  <c r="AA2749"/>
  <c r="AA2744"/>
  <c r="AA2738"/>
  <c r="AA2725"/>
  <c r="AA2718"/>
  <c r="AA2710"/>
  <c r="AA2702"/>
  <c r="AA2694"/>
  <c r="AA2686"/>
  <c r="AA2678"/>
  <c r="AA2670"/>
  <c r="AA2662"/>
  <c r="AA2654"/>
  <c r="AA2646"/>
  <c r="AA168"/>
  <c r="AA166"/>
  <c r="AA164"/>
  <c r="AA162"/>
  <c r="AA160"/>
  <c r="AA158"/>
  <c r="AA156"/>
  <c r="AA154"/>
  <c r="AA152"/>
  <c r="AA150"/>
  <c r="AA148"/>
  <c r="AA146"/>
  <c r="AA144"/>
  <c r="AA142"/>
  <c r="AA140"/>
  <c r="AA138"/>
  <c r="AA136"/>
  <c r="AA134"/>
  <c r="AA132"/>
  <c r="AA130"/>
  <c r="AA128"/>
  <c r="AA126"/>
  <c r="AA124"/>
  <c r="AA122"/>
  <c r="AA120"/>
  <c r="AA118"/>
  <c r="AA116"/>
  <c r="AA114"/>
  <c r="AA112"/>
  <c r="AA110"/>
  <c r="AA108"/>
  <c r="AA106"/>
  <c r="AA104"/>
  <c r="AA102"/>
  <c r="AA100"/>
  <c r="AA98"/>
  <c r="AA96"/>
  <c r="AA94"/>
  <c r="AA92"/>
  <c r="AA90"/>
  <c r="AA88"/>
  <c r="AA86"/>
  <c r="AA84"/>
  <c r="AA82"/>
  <c r="AA80"/>
  <c r="AA78"/>
  <c r="AA76"/>
  <c r="AA74"/>
  <c r="AA72"/>
  <c r="AA70"/>
  <c r="AA68"/>
  <c r="AA66"/>
  <c r="AA64"/>
  <c r="AA62"/>
  <c r="AA60"/>
  <c r="AA58"/>
  <c r="AA56"/>
  <c r="AA54"/>
  <c r="AA52"/>
  <c r="AA50"/>
  <c r="AA48"/>
  <c r="AA46"/>
  <c r="AA44"/>
  <c r="AA42"/>
  <c r="AA40"/>
  <c r="AA38"/>
  <c r="AA36"/>
  <c r="AA34"/>
  <c r="AA32"/>
  <c r="AA30"/>
  <c r="AA28"/>
  <c r="AA26"/>
  <c r="AA24"/>
  <c r="AA22"/>
  <c r="AA3000"/>
  <c r="AA2996"/>
  <c r="AA2992"/>
  <c r="AA2988"/>
  <c r="AA2984"/>
  <c r="AA2980"/>
  <c r="AA2976"/>
  <c r="AA2972"/>
  <c r="AA2968"/>
  <c r="AA2964"/>
  <c r="AA2960"/>
  <c r="AA2956"/>
  <c r="AA2952"/>
  <c r="AA2948"/>
  <c r="AA2944"/>
  <c r="AA2940"/>
  <c r="AA2936"/>
  <c r="AA2932"/>
  <c r="AA2928"/>
  <c r="AA2924"/>
  <c r="AA2920"/>
  <c r="AA2916"/>
  <c r="AA2912"/>
  <c r="AA2908"/>
  <c r="AA2904"/>
  <c r="AA2900"/>
  <c r="AA2897"/>
  <c r="AA2892"/>
  <c r="AA2889"/>
  <c r="AA2884"/>
  <c r="AA2881"/>
  <c r="AA2876"/>
  <c r="AA2873"/>
  <c r="AA2868"/>
  <c r="AA2865"/>
  <c r="AA2860"/>
  <c r="AA2857"/>
  <c r="AA2852"/>
  <c r="AA2849"/>
  <c r="AA2844"/>
  <c r="AA2841"/>
  <c r="AA2836"/>
  <c r="AA2833"/>
  <c r="AA2827"/>
  <c r="AA2823"/>
  <c r="AA2820"/>
  <c r="AA2817"/>
  <c r="AA2811"/>
  <c r="AA2807"/>
  <c r="AA2804"/>
  <c r="AA2801"/>
  <c r="AA2795"/>
  <c r="AA2791"/>
  <c r="AA2788"/>
  <c r="AA2785"/>
  <c r="AA2779"/>
  <c r="AA2775"/>
  <c r="AA2772"/>
  <c r="AA2769"/>
  <c r="AA2763"/>
  <c r="AA2759"/>
  <c r="AA2756"/>
  <c r="AA2753"/>
  <c r="AA2746"/>
  <c r="AA2733"/>
  <c r="AA2726"/>
  <c r="AA2720"/>
  <c r="AA2712"/>
  <c r="AA2704"/>
  <c r="AA2696"/>
  <c r="AA2688"/>
  <c r="AA2680"/>
  <c r="AA2672"/>
  <c r="AA2664"/>
  <c r="AA2656"/>
  <c r="AA2648"/>
  <c r="AA3001"/>
  <c r="AA2997"/>
  <c r="AA2993"/>
  <c r="AA2989"/>
  <c r="AA2985"/>
  <c r="AA2981"/>
  <c r="AA2977"/>
  <c r="AA2973"/>
  <c r="AA2969"/>
  <c r="AA2965"/>
  <c r="AA2961"/>
  <c r="AA2957"/>
  <c r="AA2953"/>
  <c r="AA2949"/>
  <c r="AA2945"/>
  <c r="AA2941"/>
  <c r="AA2937"/>
  <c r="AA2933"/>
  <c r="AA2929"/>
  <c r="AA2925"/>
  <c r="AA2921"/>
  <c r="AA2917"/>
  <c r="AA2913"/>
  <c r="AA2909"/>
  <c r="AA2905"/>
  <c r="AA2901"/>
  <c r="AA2898"/>
  <c r="AA2895"/>
  <c r="AA2890"/>
  <c r="AA2887"/>
  <c r="AA2882"/>
  <c r="AA2879"/>
  <c r="AA2874"/>
  <c r="AA2871"/>
  <c r="AA2866"/>
  <c r="AA2863"/>
  <c r="AA2858"/>
  <c r="AA2855"/>
  <c r="AA2850"/>
  <c r="AA2847"/>
  <c r="AA2842"/>
  <c r="AA2839"/>
  <c r="AA2834"/>
  <c r="AA2830"/>
  <c r="AA2824"/>
  <c r="AA2821"/>
  <c r="AA2818"/>
  <c r="AA2814"/>
  <c r="AA2808"/>
  <c r="AA2805"/>
  <c r="AA2802"/>
  <c r="AA2798"/>
  <c r="AA2792"/>
  <c r="AA2789"/>
  <c r="AA2786"/>
  <c r="AA2782"/>
  <c r="AA2776"/>
  <c r="AA2773"/>
  <c r="AA2770"/>
  <c r="AA2766"/>
  <c r="AA2760"/>
  <c r="AA2757"/>
  <c r="AA2754"/>
  <c r="AA2750"/>
  <c r="AA2741"/>
  <c r="AA2734"/>
  <c r="AA2728"/>
  <c r="AA2722"/>
  <c r="AA2714"/>
  <c r="AA2706"/>
  <c r="AA2698"/>
  <c r="AA2690"/>
  <c r="AA2682"/>
  <c r="AA2674"/>
  <c r="AA2666"/>
  <c r="AA2658"/>
  <c r="AA2650"/>
  <c r="AA2747"/>
  <c r="AA2743"/>
  <c r="AA2740"/>
  <c r="AA2737"/>
  <c r="AA2731"/>
  <c r="AA2727"/>
  <c r="AA2724"/>
  <c r="AA2721"/>
  <c r="AA2717"/>
  <c r="AA2713"/>
  <c r="AA2709"/>
  <c r="AA2705"/>
  <c r="AA2701"/>
  <c r="AA2697"/>
  <c r="AA2693"/>
  <c r="AA2689"/>
  <c r="AA2685"/>
  <c r="AA2681"/>
  <c r="AA2677"/>
  <c r="AA2673"/>
  <c r="AA2669"/>
  <c r="AA2665"/>
  <c r="AA2661"/>
  <c r="AA2657"/>
  <c r="AA2653"/>
  <c r="AA2649"/>
  <c r="AA2645"/>
  <c r="AA2641"/>
  <c r="AA2637"/>
  <c r="AA2633"/>
  <c r="AA2629"/>
  <c r="AA2625"/>
  <c r="AA2621"/>
  <c r="AA2617"/>
  <c r="AA2613"/>
  <c r="AA2609"/>
  <c r="AA2605"/>
  <c r="AA2601"/>
  <c r="AA2597"/>
  <c r="AA2593"/>
  <c r="AA2589"/>
  <c r="AA2585"/>
  <c r="AA2581"/>
  <c r="AA2577"/>
  <c r="AA2573"/>
  <c r="AA2569"/>
  <c r="AA2565"/>
  <c r="AA2561"/>
  <c r="AA2557"/>
  <c r="AA2553"/>
  <c r="AA2549"/>
  <c r="AA2545"/>
  <c r="AA2541"/>
  <c r="AA2537"/>
  <c r="AA2533"/>
  <c r="AA2529"/>
  <c r="AA2525"/>
  <c r="AA2521"/>
  <c r="AA2517"/>
  <c r="AA2513"/>
  <c r="AA2509"/>
  <c r="AA2505"/>
  <c r="AA2501"/>
  <c r="AA2497"/>
  <c r="AA2493"/>
  <c r="AA2489"/>
  <c r="AA2485"/>
  <c r="AA2481"/>
  <c r="AA2477"/>
  <c r="AA2473"/>
  <c r="AA2469"/>
  <c r="AA2465"/>
  <c r="AA2461"/>
  <c r="AA2457"/>
  <c r="AA2453"/>
  <c r="AA2449"/>
  <c r="AA2445"/>
  <c r="AA2441"/>
  <c r="AA2437"/>
  <c r="AA2433"/>
  <c r="AA2429"/>
  <c r="AA2425"/>
  <c r="AA2421"/>
  <c r="AA2417"/>
  <c r="AA2413"/>
  <c r="AA2409"/>
  <c r="AA2405"/>
  <c r="AA2401"/>
  <c r="AA2397"/>
  <c r="AA2393"/>
  <c r="AA2389"/>
  <c r="AA2385"/>
  <c r="AA2381"/>
  <c r="AA2377"/>
  <c r="AA2373"/>
  <c r="AA2369"/>
  <c r="AA2365"/>
  <c r="AA2361"/>
  <c r="AA2357"/>
  <c r="AA2353"/>
  <c r="AA2349"/>
  <c r="AA2345"/>
  <c r="AA2341"/>
  <c r="AA2337"/>
  <c r="AA2333"/>
  <c r="AA2329"/>
  <c r="AA2325"/>
  <c r="AA2321"/>
  <c r="AA2317"/>
  <c r="AA2313"/>
  <c r="AA2309"/>
  <c r="AA2305"/>
  <c r="AA2301"/>
  <c r="AA2297"/>
  <c r="AA2293"/>
  <c r="AA2289"/>
  <c r="AA2285"/>
  <c r="AA2281"/>
  <c r="AA2277"/>
  <c r="AA2273"/>
  <c r="AA2269"/>
  <c r="AA2265"/>
  <c r="AA2261"/>
  <c r="AA2257"/>
  <c r="AA2253"/>
  <c r="AA2249"/>
  <c r="AA2245"/>
  <c r="AA2241"/>
  <c r="AA2237"/>
  <c r="AA2233"/>
  <c r="AA2229"/>
  <c r="AA2225"/>
  <c r="AA2221"/>
  <c r="AA2217"/>
  <c r="AA2213"/>
  <c r="AA2209"/>
  <c r="AA2205"/>
  <c r="AA2201"/>
  <c r="AA2197"/>
  <c r="AA2193"/>
  <c r="AA2189"/>
  <c r="AA2185"/>
  <c r="AA2181"/>
  <c r="AA2177"/>
  <c r="AA2173"/>
  <c r="AA2169"/>
  <c r="AA2165"/>
  <c r="AA2161"/>
  <c r="AA2157"/>
  <c r="AA2153"/>
  <c r="AA2150"/>
  <c r="AA2147"/>
  <c r="AA2145"/>
  <c r="AA2139"/>
  <c r="AA2136"/>
  <c r="AA2133"/>
  <c r="AA2130"/>
  <c r="AA2127"/>
  <c r="AA2124"/>
  <c r="AA2118"/>
  <c r="AA2114"/>
  <c r="AA2110"/>
  <c r="AA2106"/>
  <c r="AA2102"/>
  <c r="AA2098"/>
  <c r="AA2094"/>
  <c r="AA2090"/>
  <c r="AA2086"/>
  <c r="AA2082"/>
  <c r="AA2078"/>
  <c r="AA2074"/>
  <c r="AA2070"/>
  <c r="AA2066"/>
  <c r="AA2062"/>
  <c r="AA2058"/>
  <c r="AA2054"/>
  <c r="AA2050"/>
  <c r="AA2046"/>
  <c r="AA2042"/>
  <c r="AA2038"/>
  <c r="AA2034"/>
  <c r="AA2030"/>
  <c r="AA2026"/>
  <c r="AA2022"/>
  <c r="AA2018"/>
  <c r="AA2014"/>
  <c r="AA2010"/>
  <c r="AA2006"/>
  <c r="AA2002"/>
  <c r="AA1998"/>
  <c r="AA1994"/>
  <c r="AA1990"/>
  <c r="AA1986"/>
  <c r="AA1982"/>
  <c r="AA1978"/>
  <c r="AA1974"/>
  <c r="AA1970"/>
  <c r="AA1966"/>
  <c r="AA1962"/>
  <c r="AA1958"/>
  <c r="AA1954"/>
  <c r="AA1950"/>
  <c r="AA1946"/>
  <c r="AA1942"/>
  <c r="AA1938"/>
  <c r="AA1934"/>
  <c r="AA1930"/>
  <c r="AA1926"/>
  <c r="AA1922"/>
  <c r="AA1918"/>
  <c r="AA1914"/>
  <c r="AA1910"/>
  <c r="AA1906"/>
  <c r="AA1902"/>
  <c r="AA1898"/>
  <c r="AA1894"/>
  <c r="AA1890"/>
  <c r="AA1886"/>
  <c r="AA1882"/>
  <c r="AA1878"/>
  <c r="AA1874"/>
  <c r="AA1870"/>
  <c r="AA1866"/>
  <c r="AA1862"/>
  <c r="AA1858"/>
  <c r="AA1854"/>
  <c r="AA1850"/>
  <c r="AA1846"/>
  <c r="AA1842"/>
  <c r="AA1839"/>
  <c r="AA1836"/>
  <c r="AA1831"/>
  <c r="AA1828"/>
  <c r="AA1823"/>
  <c r="AA1820"/>
  <c r="AA1815"/>
  <c r="AA1811"/>
  <c r="AA1804"/>
  <c r="AA1800"/>
  <c r="AA1797"/>
  <c r="AA1793"/>
  <c r="AA1790"/>
  <c r="AA1786"/>
  <c r="AA1783"/>
  <c r="AA1779"/>
  <c r="AA1772"/>
  <c r="AA1769"/>
  <c r="AA1766"/>
  <c r="AA1763"/>
  <c r="AA1756"/>
  <c r="AA1753"/>
  <c r="AA1750"/>
  <c r="AA1747"/>
  <c r="AA1740"/>
  <c r="AA1737"/>
  <c r="AA1734"/>
  <c r="AA1731"/>
  <c r="AA1721"/>
  <c r="AA1708"/>
  <c r="AA1683"/>
  <c r="AA2642"/>
  <c r="AA2638"/>
  <c r="AA2634"/>
  <c r="AA2630"/>
  <c r="AA2626"/>
  <c r="AA2622"/>
  <c r="AA2618"/>
  <c r="AA2614"/>
  <c r="AA2610"/>
  <c r="AA2606"/>
  <c r="AA2602"/>
  <c r="AA2598"/>
  <c r="AA2594"/>
  <c r="AA2590"/>
  <c r="AA2586"/>
  <c r="AA2582"/>
  <c r="AA2578"/>
  <c r="AA2574"/>
  <c r="AA2570"/>
  <c r="AA2566"/>
  <c r="AA2562"/>
  <c r="AA2558"/>
  <c r="AA2554"/>
  <c r="AA2550"/>
  <c r="AA2546"/>
  <c r="AA2542"/>
  <c r="AA2538"/>
  <c r="AA2534"/>
  <c r="AA2530"/>
  <c r="AA2526"/>
  <c r="AA2522"/>
  <c r="AA2518"/>
  <c r="AA2514"/>
  <c r="AA2510"/>
  <c r="AA2506"/>
  <c r="AA2502"/>
  <c r="AA2498"/>
  <c r="AA2494"/>
  <c r="AA2490"/>
  <c r="AA2486"/>
  <c r="AA2482"/>
  <c r="AA2478"/>
  <c r="AA2474"/>
  <c r="AA2470"/>
  <c r="AA2466"/>
  <c r="AA2462"/>
  <c r="AA2458"/>
  <c r="AA2454"/>
  <c r="AA2450"/>
  <c r="AA2446"/>
  <c r="AA2442"/>
  <c r="AA2438"/>
  <c r="AA2434"/>
  <c r="AA2430"/>
  <c r="AA2426"/>
  <c r="AA2422"/>
  <c r="AA2418"/>
  <c r="AA2414"/>
  <c r="AA2410"/>
  <c r="AA2406"/>
  <c r="AA2402"/>
  <c r="AA2398"/>
  <c r="AA2394"/>
  <c r="AA2390"/>
  <c r="AA2386"/>
  <c r="AA2382"/>
  <c r="AA2378"/>
  <c r="AA2374"/>
  <c r="AA2370"/>
  <c r="AA2366"/>
  <c r="AA2362"/>
  <c r="AA2358"/>
  <c r="AA2354"/>
  <c r="AA2350"/>
  <c r="AA2346"/>
  <c r="AA2342"/>
  <c r="AA2338"/>
  <c r="AA2334"/>
  <c r="AA2330"/>
  <c r="AA2326"/>
  <c r="AA2322"/>
  <c r="AA2318"/>
  <c r="AA2314"/>
  <c r="AA2310"/>
  <c r="AA2306"/>
  <c r="AA2302"/>
  <c r="AA2298"/>
  <c r="AA2294"/>
  <c r="AA2290"/>
  <c r="AA2286"/>
  <c r="AA2282"/>
  <c r="AA2278"/>
  <c r="AA2274"/>
  <c r="AA2270"/>
  <c r="AA2266"/>
  <c r="AA2262"/>
  <c r="AA2258"/>
  <c r="AA2254"/>
  <c r="AA2250"/>
  <c r="AA2246"/>
  <c r="AA2242"/>
  <c r="AA2238"/>
  <c r="AA2234"/>
  <c r="AA2230"/>
  <c r="AA2226"/>
  <c r="AA2222"/>
  <c r="AA2218"/>
  <c r="AA2214"/>
  <c r="AA2210"/>
  <c r="AA2206"/>
  <c r="AA2202"/>
  <c r="AA2198"/>
  <c r="AA2194"/>
  <c r="AA2190"/>
  <c r="AA2186"/>
  <c r="AA2182"/>
  <c r="AA2178"/>
  <c r="AA2174"/>
  <c r="AA2170"/>
  <c r="AA2166"/>
  <c r="AA2162"/>
  <c r="AA2158"/>
  <c r="AA2154"/>
  <c r="AA2148"/>
  <c r="AA2142"/>
  <c r="AA2137"/>
  <c r="AA2131"/>
  <c r="AA2128"/>
  <c r="AA2125"/>
  <c r="AA2122"/>
  <c r="AA2119"/>
  <c r="AA2115"/>
  <c r="AA2111"/>
  <c r="AA2107"/>
  <c r="AA2103"/>
  <c r="AA2099"/>
  <c r="AA2095"/>
  <c r="AA2091"/>
  <c r="AA2087"/>
  <c r="AA2083"/>
  <c r="AA2079"/>
  <c r="AA2075"/>
  <c r="AA2071"/>
  <c r="AA2067"/>
  <c r="AA2063"/>
  <c r="AA2059"/>
  <c r="AA2055"/>
  <c r="AA2051"/>
  <c r="AA2047"/>
  <c r="AA2043"/>
  <c r="AA2039"/>
  <c r="AA2035"/>
  <c r="AA2031"/>
  <c r="AA2027"/>
  <c r="AA2023"/>
  <c r="AA2019"/>
  <c r="AA2015"/>
  <c r="AA2011"/>
  <c r="AA2007"/>
  <c r="AA2003"/>
  <c r="AA1999"/>
  <c r="AA1995"/>
  <c r="AA1991"/>
  <c r="AA1987"/>
  <c r="AA1983"/>
  <c r="AA1979"/>
  <c r="AA1975"/>
  <c r="AA1971"/>
  <c r="AA1967"/>
  <c r="AA1963"/>
  <c r="AA1959"/>
  <c r="AA1955"/>
  <c r="AA1951"/>
  <c r="AA1947"/>
  <c r="AA1943"/>
  <c r="AA1939"/>
  <c r="AA1935"/>
  <c r="AA1931"/>
  <c r="AA1927"/>
  <c r="AA1923"/>
  <c r="AA1919"/>
  <c r="AA1915"/>
  <c r="AA1911"/>
  <c r="AA1907"/>
  <c r="AA1903"/>
  <c r="AA1899"/>
  <c r="AA1895"/>
  <c r="AA1891"/>
  <c r="AA1887"/>
  <c r="AA1883"/>
  <c r="AA1879"/>
  <c r="AA1875"/>
  <c r="AA1871"/>
  <c r="AA1867"/>
  <c r="AA1863"/>
  <c r="AA1859"/>
  <c r="AA1855"/>
  <c r="AA1851"/>
  <c r="AA1847"/>
  <c r="AA1843"/>
  <c r="AA1837"/>
  <c r="AA1834"/>
  <c r="AA1829"/>
  <c r="AA1826"/>
  <c r="AA1821"/>
  <c r="AA1818"/>
  <c r="AA1812"/>
  <c r="AA1808"/>
  <c r="AA1805"/>
  <c r="AA1801"/>
  <c r="AA1798"/>
  <c r="AA1794"/>
  <c r="AA1791"/>
  <c r="AA1787"/>
  <c r="AA1780"/>
  <c r="AA1776"/>
  <c r="AA1773"/>
  <c r="AA1770"/>
  <c r="AA1767"/>
  <c r="AA1760"/>
  <c r="AA1757"/>
  <c r="AA1754"/>
  <c r="AA1751"/>
  <c r="AA1744"/>
  <c r="AA1741"/>
  <c r="AA1738"/>
  <c r="AA1735"/>
  <c r="AA1724"/>
  <c r="AA1699"/>
  <c r="AA1686"/>
  <c r="AA2745"/>
  <c r="AA2739"/>
  <c r="AA2735"/>
  <c r="AA2732"/>
  <c r="AA2729"/>
  <c r="AA2723"/>
  <c r="AA2719"/>
  <c r="AA2715"/>
  <c r="AA2711"/>
  <c r="AA2707"/>
  <c r="AA2703"/>
  <c r="AA2699"/>
  <c r="AA2695"/>
  <c r="AA2691"/>
  <c r="AA2687"/>
  <c r="AA2683"/>
  <c r="AA2679"/>
  <c r="AA2675"/>
  <c r="AA2671"/>
  <c r="AA2667"/>
  <c r="AA2663"/>
  <c r="AA2659"/>
  <c r="AA2655"/>
  <c r="AA2651"/>
  <c r="AA2647"/>
  <c r="AA2643"/>
  <c r="AA2639"/>
  <c r="AA2635"/>
  <c r="AA2631"/>
  <c r="AA2627"/>
  <c r="AA2623"/>
  <c r="AA2619"/>
  <c r="AA2615"/>
  <c r="AA2611"/>
  <c r="AA2607"/>
  <c r="AA2603"/>
  <c r="AA2599"/>
  <c r="AA2595"/>
  <c r="AA2591"/>
  <c r="AA2587"/>
  <c r="AA2583"/>
  <c r="AA2579"/>
  <c r="AA2575"/>
  <c r="AA2571"/>
  <c r="AA2567"/>
  <c r="AA2563"/>
  <c r="AA2559"/>
  <c r="AA2555"/>
  <c r="AA2551"/>
  <c r="AA2547"/>
  <c r="AA2543"/>
  <c r="AA2539"/>
  <c r="AA2535"/>
  <c r="AA2531"/>
  <c r="AA2527"/>
  <c r="AA2523"/>
  <c r="AA2519"/>
  <c r="AA2515"/>
  <c r="AA2511"/>
  <c r="AA2507"/>
  <c r="AA2503"/>
  <c r="AA2499"/>
  <c r="AA2495"/>
  <c r="AA2491"/>
  <c r="AA2487"/>
  <c r="AA2483"/>
  <c r="AA2479"/>
  <c r="AA2475"/>
  <c r="AA2471"/>
  <c r="AA2467"/>
  <c r="AA2463"/>
  <c r="AA2459"/>
  <c r="AA2455"/>
  <c r="AA2451"/>
  <c r="AA2447"/>
  <c r="AA2443"/>
  <c r="AA2439"/>
  <c r="AA2435"/>
  <c r="AA2431"/>
  <c r="AA2427"/>
  <c r="AA2423"/>
  <c r="AA2419"/>
  <c r="AA2415"/>
  <c r="AA2411"/>
  <c r="AA2407"/>
  <c r="AA2403"/>
  <c r="AA2399"/>
  <c r="AA2395"/>
  <c r="AA2391"/>
  <c r="AA2387"/>
  <c r="AA2383"/>
  <c r="AA2379"/>
  <c r="AA2375"/>
  <c r="AA2371"/>
  <c r="AA2367"/>
  <c r="AA2363"/>
  <c r="AA2359"/>
  <c r="AA2355"/>
  <c r="AA2351"/>
  <c r="AA2347"/>
  <c r="AA2343"/>
  <c r="AA2339"/>
  <c r="AA2335"/>
  <c r="AA2331"/>
  <c r="AA2327"/>
  <c r="AA2323"/>
  <c r="AA2319"/>
  <c r="AA2315"/>
  <c r="AA2311"/>
  <c r="AA2307"/>
  <c r="AA2303"/>
  <c r="AA2299"/>
  <c r="AA2295"/>
  <c r="AA2291"/>
  <c r="AA2287"/>
  <c r="AA2283"/>
  <c r="AA2279"/>
  <c r="AA2275"/>
  <c r="AA2271"/>
  <c r="AA2267"/>
  <c r="AA2263"/>
  <c r="AA2259"/>
  <c r="AA2255"/>
  <c r="AA2251"/>
  <c r="AA2247"/>
  <c r="AA2243"/>
  <c r="AA2239"/>
  <c r="AA2235"/>
  <c r="AA2231"/>
  <c r="AA2227"/>
  <c r="AA2223"/>
  <c r="AA2219"/>
  <c r="AA2215"/>
  <c r="AA2211"/>
  <c r="AA2207"/>
  <c r="AA2203"/>
  <c r="AA2199"/>
  <c r="AA2195"/>
  <c r="AA2191"/>
  <c r="AA2187"/>
  <c r="AA2183"/>
  <c r="AA2179"/>
  <c r="AA2175"/>
  <c r="AA2171"/>
  <c r="AA2167"/>
  <c r="AA2163"/>
  <c r="AA2159"/>
  <c r="AA2155"/>
  <c r="AA2151"/>
  <c r="AA2146"/>
  <c r="AA2143"/>
  <c r="AA2140"/>
  <c r="AA2134"/>
  <c r="AA2129"/>
  <c r="AA2123"/>
  <c r="AA2120"/>
  <c r="AA2116"/>
  <c r="AA2112"/>
  <c r="AA2108"/>
  <c r="AA2104"/>
  <c r="AA2100"/>
  <c r="AA2096"/>
  <c r="AA2092"/>
  <c r="AA2088"/>
  <c r="AA2084"/>
  <c r="AA2080"/>
  <c r="AA2076"/>
  <c r="AA2072"/>
  <c r="AA2068"/>
  <c r="AA2064"/>
  <c r="AA2060"/>
  <c r="AA2056"/>
  <c r="AA2052"/>
  <c r="AA2048"/>
  <c r="AA2044"/>
  <c r="AA2040"/>
  <c r="AA2036"/>
  <c r="AA2032"/>
  <c r="AA2028"/>
  <c r="AA2024"/>
  <c r="AA2020"/>
  <c r="AA2016"/>
  <c r="AA2012"/>
  <c r="AA2008"/>
  <c r="AA2004"/>
  <c r="AA2000"/>
  <c r="AA1996"/>
  <c r="AA1992"/>
  <c r="AA1988"/>
  <c r="AA1984"/>
  <c r="AA1980"/>
  <c r="AA1976"/>
  <c r="AA1972"/>
  <c r="AA1968"/>
  <c r="AA1964"/>
  <c r="AA1960"/>
  <c r="AA1956"/>
  <c r="AA1952"/>
  <c r="AA1948"/>
  <c r="AA1944"/>
  <c r="AA1940"/>
  <c r="AA1936"/>
  <c r="AA1932"/>
  <c r="AA1928"/>
  <c r="AA1924"/>
  <c r="AA1920"/>
  <c r="AA1916"/>
  <c r="AA1912"/>
  <c r="AA1908"/>
  <c r="AA1904"/>
  <c r="AA1900"/>
  <c r="AA1896"/>
  <c r="AA1892"/>
  <c r="AA1888"/>
  <c r="AA1884"/>
  <c r="AA1880"/>
  <c r="AA1876"/>
  <c r="AA1872"/>
  <c r="AA1868"/>
  <c r="AA1864"/>
  <c r="AA1860"/>
  <c r="AA1856"/>
  <c r="AA1852"/>
  <c r="AA1848"/>
  <c r="AA1844"/>
  <c r="AA1840"/>
  <c r="AA1835"/>
  <c r="AA1832"/>
  <c r="AA1827"/>
  <c r="AA1824"/>
  <c r="AA1819"/>
  <c r="AA1816"/>
  <c r="AA1813"/>
  <c r="AA1809"/>
  <c r="AA1806"/>
  <c r="AA1802"/>
  <c r="AA1799"/>
  <c r="AA1795"/>
  <c r="AA1788"/>
  <c r="AA1784"/>
  <c r="AA1781"/>
  <c r="AA1777"/>
  <c r="AA1774"/>
  <c r="AA1771"/>
  <c r="AA1764"/>
  <c r="AA1761"/>
  <c r="AA1758"/>
  <c r="AA1755"/>
  <c r="AA1748"/>
  <c r="AA1745"/>
  <c r="AA1742"/>
  <c r="AA1739"/>
  <c r="AA1732"/>
  <c r="AA1715"/>
  <c r="AA1702"/>
  <c r="AA1689"/>
  <c r="AA2640"/>
  <c r="AA2636"/>
  <c r="AA2632"/>
  <c r="AA2628"/>
  <c r="AA2624"/>
  <c r="AA2620"/>
  <c r="AA2616"/>
  <c r="AA2612"/>
  <c r="AA2608"/>
  <c r="AA2604"/>
  <c r="AA2600"/>
  <c r="AA2596"/>
  <c r="AA2592"/>
  <c r="AA2588"/>
  <c r="AA2584"/>
  <c r="AA2580"/>
  <c r="AA2576"/>
  <c r="AA2572"/>
  <c r="AA2568"/>
  <c r="AA2564"/>
  <c r="AA2560"/>
  <c r="AA2556"/>
  <c r="AA2552"/>
  <c r="AA2548"/>
  <c r="AA2544"/>
  <c r="AA2540"/>
  <c r="AA2536"/>
  <c r="AA2532"/>
  <c r="AA2528"/>
  <c r="AA2524"/>
  <c r="AA2520"/>
  <c r="AA2516"/>
  <c r="AA2512"/>
  <c r="AA2508"/>
  <c r="AA2504"/>
  <c r="AA2500"/>
  <c r="AA2496"/>
  <c r="AA2492"/>
  <c r="AA2488"/>
  <c r="AA2484"/>
  <c r="AA2480"/>
  <c r="AA2476"/>
  <c r="AA2472"/>
  <c r="AA2468"/>
  <c r="AA2464"/>
  <c r="AA2460"/>
  <c r="AA2456"/>
  <c r="AA2452"/>
  <c r="AA2448"/>
  <c r="AA2444"/>
  <c r="AA2440"/>
  <c r="AA2436"/>
  <c r="AA2432"/>
  <c r="AA2428"/>
  <c r="AA2424"/>
  <c r="AA2420"/>
  <c r="AA2416"/>
  <c r="AA2412"/>
  <c r="AA2408"/>
  <c r="AA2404"/>
  <c r="AA2400"/>
  <c r="AA2396"/>
  <c r="AA2392"/>
  <c r="AA2388"/>
  <c r="AA2384"/>
  <c r="AA2380"/>
  <c r="AA2376"/>
  <c r="AA2372"/>
  <c r="AA2368"/>
  <c r="AA2364"/>
  <c r="AA2360"/>
  <c r="AA2356"/>
  <c r="AA2352"/>
  <c r="AA2348"/>
  <c r="AA2344"/>
  <c r="AA2340"/>
  <c r="AA2336"/>
  <c r="AA2332"/>
  <c r="AA2328"/>
  <c r="AA2324"/>
  <c r="AA2320"/>
  <c r="AA2316"/>
  <c r="AA2312"/>
  <c r="AA2308"/>
  <c r="AA2304"/>
  <c r="AA2300"/>
  <c r="AA2296"/>
  <c r="AA2292"/>
  <c r="AA2288"/>
  <c r="AA2284"/>
  <c r="AA2280"/>
  <c r="AA2276"/>
  <c r="AA2272"/>
  <c r="AA2268"/>
  <c r="AA2264"/>
  <c r="AA2260"/>
  <c r="AA2256"/>
  <c r="AA2252"/>
  <c r="AA2248"/>
  <c r="AA2244"/>
  <c r="AA2240"/>
  <c r="AA2236"/>
  <c r="AA2232"/>
  <c r="AA2228"/>
  <c r="AA2224"/>
  <c r="AA2220"/>
  <c r="AA2216"/>
  <c r="AA2212"/>
  <c r="AA2208"/>
  <c r="AA2204"/>
  <c r="AA2200"/>
  <c r="AA2196"/>
  <c r="AA2192"/>
  <c r="AA2188"/>
  <c r="AA2184"/>
  <c r="AA2180"/>
  <c r="AA2176"/>
  <c r="AA2172"/>
  <c r="AA2168"/>
  <c r="AA2164"/>
  <c r="AA2160"/>
  <c r="AA2156"/>
  <c r="AA2152"/>
  <c r="AA2149"/>
  <c r="AA2144"/>
  <c r="AA2141"/>
  <c r="AA2138"/>
  <c r="AA2135"/>
  <c r="AA2132"/>
  <c r="AA2126"/>
  <c r="AA2121"/>
  <c r="AA2117"/>
  <c r="AA2113"/>
  <c r="AA2109"/>
  <c r="AA2105"/>
  <c r="AA2101"/>
  <c r="AA2097"/>
  <c r="AA2093"/>
  <c r="AA2089"/>
  <c r="AA2085"/>
  <c r="AA2081"/>
  <c r="AA2077"/>
  <c r="AA2073"/>
  <c r="AA2069"/>
  <c r="AA2065"/>
  <c r="AA2061"/>
  <c r="AA2057"/>
  <c r="AA2053"/>
  <c r="AA2049"/>
  <c r="AA2045"/>
  <c r="AA2041"/>
  <c r="AA2037"/>
  <c r="AA2033"/>
  <c r="AA2029"/>
  <c r="AA2025"/>
  <c r="AA2021"/>
  <c r="AA2017"/>
  <c r="AA2013"/>
  <c r="AA2009"/>
  <c r="AA2005"/>
  <c r="AA2001"/>
  <c r="AA1997"/>
  <c r="AA1993"/>
  <c r="AA1989"/>
  <c r="AA1985"/>
  <c r="AA1981"/>
  <c r="AA1977"/>
  <c r="AA1973"/>
  <c r="AA1969"/>
  <c r="AA1965"/>
  <c r="AA1961"/>
  <c r="AA1957"/>
  <c r="AA1953"/>
  <c r="AA1949"/>
  <c r="AA1945"/>
  <c r="AA1941"/>
  <c r="AA1937"/>
  <c r="AA1933"/>
  <c r="AA1929"/>
  <c r="AA1925"/>
  <c r="AA1921"/>
  <c r="AA1917"/>
  <c r="AA1913"/>
  <c r="AA1909"/>
  <c r="AA1905"/>
  <c r="AA1901"/>
  <c r="AA1897"/>
  <c r="AA1893"/>
  <c r="AA1889"/>
  <c r="AA1885"/>
  <c r="AA1881"/>
  <c r="AA1877"/>
  <c r="AA1873"/>
  <c r="AA1869"/>
  <c r="AA1865"/>
  <c r="AA1861"/>
  <c r="AA1857"/>
  <c r="AA1853"/>
  <c r="AA1849"/>
  <c r="AA1845"/>
  <c r="AA1841"/>
  <c r="AA1838"/>
  <c r="AA1833"/>
  <c r="AA1830"/>
  <c r="AA1825"/>
  <c r="AA1822"/>
  <c r="AA1817"/>
  <c r="AA1814"/>
  <c r="AA1810"/>
  <c r="AA1807"/>
  <c r="AA1803"/>
  <c r="AA1796"/>
  <c r="AA1792"/>
  <c r="AA1789"/>
  <c r="AA1785"/>
  <c r="AA1782"/>
  <c r="AA1778"/>
  <c r="AA1775"/>
  <c r="AA1768"/>
  <c r="AA1765"/>
  <c r="AA1762"/>
  <c r="AA1759"/>
  <c r="AA1752"/>
  <c r="AA1749"/>
  <c r="AA1746"/>
  <c r="AA1743"/>
  <c r="AA1736"/>
  <c r="AA1733"/>
  <c r="AA1728"/>
  <c r="AA1718"/>
  <c r="AA1705"/>
  <c r="AA1692"/>
  <c r="AA1725"/>
  <c r="AA1722"/>
  <c r="AA1719"/>
  <c r="AA1712"/>
  <c r="AA1709"/>
  <c r="AA1706"/>
  <c r="AA1703"/>
  <c r="AA1696"/>
  <c r="AA1693"/>
  <c r="AA1690"/>
  <c r="AA1687"/>
  <c r="AA1680"/>
  <c r="AA1677"/>
  <c r="AA1674"/>
  <c r="AA1671"/>
  <c r="AA1664"/>
  <c r="AA1661"/>
  <c r="AA1658"/>
  <c r="AA1655"/>
  <c r="AA1648"/>
  <c r="AA1645"/>
  <c r="AA1642"/>
  <c r="AA1639"/>
  <c r="AA1632"/>
  <c r="AA1629"/>
  <c r="AA1626"/>
  <c r="AA1623"/>
  <c r="AA1620"/>
  <c r="AA1617"/>
  <c r="AA1614"/>
  <c r="AA1611"/>
  <c r="AA1605"/>
  <c r="AA1602"/>
  <c r="AA1599"/>
  <c r="AA1596"/>
  <c r="AA1593"/>
  <c r="AA1590"/>
  <c r="AA1584"/>
  <c r="AA1579"/>
  <c r="AA1573"/>
  <c r="AA1570"/>
  <c r="AA1567"/>
  <c r="AA1564"/>
  <c r="AA1559"/>
  <c r="AA1556"/>
  <c r="AA1551"/>
  <c r="AA1548"/>
  <c r="AA1543"/>
  <c r="AA1540"/>
  <c r="AA1535"/>
  <c r="AA1532"/>
  <c r="AA1527"/>
  <c r="AA1523"/>
  <c r="AA1520"/>
  <c r="AA1517"/>
  <c r="AA1511"/>
  <c r="AA1507"/>
  <c r="AA1504"/>
  <c r="AA1501"/>
  <c r="AA1495"/>
  <c r="AA1491"/>
  <c r="AA1488"/>
  <c r="AA1485"/>
  <c r="AA1479"/>
  <c r="AA1475"/>
  <c r="AA1472"/>
  <c r="AA1469"/>
  <c r="AA1463"/>
  <c r="AA1459"/>
  <c r="AA1456"/>
  <c r="AA1453"/>
  <c r="AA1447"/>
  <c r="AA1443"/>
  <c r="AA1440"/>
  <c r="AA1437"/>
  <c r="AA1431"/>
  <c r="AA1427"/>
  <c r="AA1424"/>
  <c r="AA1421"/>
  <c r="AA1415"/>
  <c r="AA1411"/>
  <c r="AA1408"/>
  <c r="AA1405"/>
  <c r="AA1399"/>
  <c r="AA1395"/>
  <c r="AA1392"/>
  <c r="AA1389"/>
  <c r="AA1383"/>
  <c r="AA1379"/>
  <c r="AA1376"/>
  <c r="AA1373"/>
  <c r="AA1367"/>
  <c r="AA1363"/>
  <c r="AA1360"/>
  <c r="AA1357"/>
  <c r="AA1351"/>
  <c r="AA1347"/>
  <c r="AA1344"/>
  <c r="AA1341"/>
  <c r="AA1335"/>
  <c r="AA1331"/>
  <c r="AA1328"/>
  <c r="AA1325"/>
  <c r="AA1319"/>
  <c r="AA1315"/>
  <c r="AA1311"/>
  <c r="AA1307"/>
  <c r="AA1303"/>
  <c r="AA1299"/>
  <c r="AA1295"/>
  <c r="AA1291"/>
  <c r="AA1287"/>
  <c r="AA1283"/>
  <c r="AA1279"/>
  <c r="AA1275"/>
  <c r="AA1271"/>
  <c r="AA1267"/>
  <c r="AA1263"/>
  <c r="AA1259"/>
  <c r="AA1255"/>
  <c r="AA1251"/>
  <c r="AA1247"/>
  <c r="AA1243"/>
  <c r="AA1239"/>
  <c r="AA1233"/>
  <c r="AA1230"/>
  <c r="AA1227"/>
  <c r="AA1223"/>
  <c r="AA1217"/>
  <c r="AA1214"/>
  <c r="AA1211"/>
  <c r="AA1207"/>
  <c r="AA1201"/>
  <c r="AA1198"/>
  <c r="AA1195"/>
  <c r="AA1191"/>
  <c r="AA1185"/>
  <c r="AA1182"/>
  <c r="AA1179"/>
  <c r="AA1175"/>
  <c r="AA1169"/>
  <c r="AA1166"/>
  <c r="AA1163"/>
  <c r="AA1159"/>
  <c r="AA1153"/>
  <c r="AA1150"/>
  <c r="AA1147"/>
  <c r="AA1143"/>
  <c r="AA1140"/>
  <c r="AA1136"/>
  <c r="AA1133"/>
  <c r="AA1129"/>
  <c r="AA1126"/>
  <c r="AA1122"/>
  <c r="AA1116"/>
  <c r="AA1112"/>
  <c r="AA1109"/>
  <c r="AA1106"/>
  <c r="AA1100"/>
  <c r="AA1096"/>
  <c r="AA1093"/>
  <c r="AA1090"/>
  <c r="AA1084"/>
  <c r="AA1080"/>
  <c r="AA1077"/>
  <c r="AA1074"/>
  <c r="AA1068"/>
  <c r="AA1064"/>
  <c r="AA1061"/>
  <c r="AA1057"/>
  <c r="AA1053"/>
  <c r="AA1049"/>
  <c r="AA1045"/>
  <c r="AA1041"/>
  <c r="AA1037"/>
  <c r="AA1033"/>
  <c r="AA1029"/>
  <c r="AA1025"/>
  <c r="AA1021"/>
  <c r="AA1017"/>
  <c r="AA1013"/>
  <c r="AA1009"/>
  <c r="AA1005"/>
  <c r="AA1001"/>
  <c r="AA997"/>
  <c r="AA993"/>
  <c r="AA989"/>
  <c r="AA985"/>
  <c r="AA981"/>
  <c r="AA977"/>
  <c r="AA973"/>
  <c r="AA969"/>
  <c r="AA965"/>
  <c r="AA961"/>
  <c r="AA957"/>
  <c r="AA953"/>
  <c r="AA949"/>
  <c r="AA945"/>
  <c r="AA941"/>
  <c r="AA937"/>
  <c r="AA933"/>
  <c r="AA929"/>
  <c r="AA925"/>
  <c r="AA921"/>
  <c r="AA917"/>
  <c r="AA913"/>
  <c r="AA909"/>
  <c r="AA905"/>
  <c r="AA901"/>
  <c r="AA897"/>
  <c r="AA893"/>
  <c r="AA890"/>
  <c r="AA887"/>
  <c r="AA877"/>
  <c r="AA874"/>
  <c r="AA871"/>
  <c r="AA868"/>
  <c r="AA861"/>
  <c r="AA858"/>
  <c r="AA855"/>
  <c r="AA852"/>
  <c r="AA845"/>
  <c r="AA842"/>
  <c r="AA839"/>
  <c r="AA835"/>
  <c r="AA832"/>
  <c r="AA828"/>
  <c r="AA821"/>
  <c r="AA817"/>
  <c r="AA814"/>
  <c r="AA810"/>
  <c r="AA807"/>
  <c r="AA803"/>
  <c r="AA800"/>
  <c r="AA796"/>
  <c r="AA789"/>
  <c r="AA785"/>
  <c r="AA782"/>
  <c r="AA778"/>
  <c r="AA775"/>
  <c r="AA771"/>
  <c r="AA767"/>
  <c r="AA763"/>
  <c r="AA759"/>
  <c r="AA755"/>
  <c r="AA751"/>
  <c r="AA747"/>
  <c r="AA743"/>
  <c r="AA739"/>
  <c r="AA735"/>
  <c r="AA731"/>
  <c r="AA727"/>
  <c r="AA723"/>
  <c r="AA719"/>
  <c r="AA715"/>
  <c r="AA711"/>
  <c r="AA1729"/>
  <c r="AA1726"/>
  <c r="AA1723"/>
  <c r="AA1716"/>
  <c r="AA1713"/>
  <c r="AA1710"/>
  <c r="AA1707"/>
  <c r="AA1700"/>
  <c r="AA1697"/>
  <c r="AA1694"/>
  <c r="AA1691"/>
  <c r="AA1684"/>
  <c r="AA1681"/>
  <c r="AA1678"/>
  <c r="AA1675"/>
  <c r="AA1668"/>
  <c r="AA1665"/>
  <c r="AA1662"/>
  <c r="AA1659"/>
  <c r="AA1652"/>
  <c r="AA1649"/>
  <c r="AA1646"/>
  <c r="AA1643"/>
  <c r="AA1636"/>
  <c r="AA1633"/>
  <c r="AA1630"/>
  <c r="AA1627"/>
  <c r="AA1621"/>
  <c r="AA1618"/>
  <c r="AA1615"/>
  <c r="AA1608"/>
  <c r="AA1603"/>
  <c r="AA1597"/>
  <c r="AA1594"/>
  <c r="AA1591"/>
  <c r="AA1588"/>
  <c r="AA1585"/>
  <c r="AA1582"/>
  <c r="AA1576"/>
  <c r="AA1571"/>
  <c r="AA1565"/>
  <c r="AA1562"/>
  <c r="AA1557"/>
  <c r="AA1554"/>
  <c r="AA1549"/>
  <c r="AA1546"/>
  <c r="AA1541"/>
  <c r="AA1538"/>
  <c r="AA1533"/>
  <c r="AA1530"/>
  <c r="AA1524"/>
  <c r="AA1521"/>
  <c r="AA1518"/>
  <c r="AA1514"/>
  <c r="AA1508"/>
  <c r="AA1505"/>
  <c r="AA1502"/>
  <c r="AA1498"/>
  <c r="AA1492"/>
  <c r="AA1489"/>
  <c r="AA1486"/>
  <c r="AA1482"/>
  <c r="AA1476"/>
  <c r="AA1473"/>
  <c r="AA1470"/>
  <c r="AA1466"/>
  <c r="AA1460"/>
  <c r="AA1457"/>
  <c r="AA1454"/>
  <c r="AA1450"/>
  <c r="AA1444"/>
  <c r="AA1441"/>
  <c r="AA1438"/>
  <c r="AA1434"/>
  <c r="AA1428"/>
  <c r="AA1425"/>
  <c r="AA1422"/>
  <c r="AA1418"/>
  <c r="AA1412"/>
  <c r="AA1409"/>
  <c r="AA1406"/>
  <c r="AA1402"/>
  <c r="AA1396"/>
  <c r="AA1393"/>
  <c r="AA1390"/>
  <c r="AA1386"/>
  <c r="AA1380"/>
  <c r="AA1377"/>
  <c r="AA1374"/>
  <c r="AA1370"/>
  <c r="AA1364"/>
  <c r="AA1361"/>
  <c r="AA1358"/>
  <c r="AA1354"/>
  <c r="AA1348"/>
  <c r="AA1345"/>
  <c r="AA1342"/>
  <c r="AA1338"/>
  <c r="AA1332"/>
  <c r="AA1329"/>
  <c r="AA1326"/>
  <c r="AA1322"/>
  <c r="AA1316"/>
  <c r="AA1312"/>
  <c r="AA1308"/>
  <c r="AA1304"/>
  <c r="AA1300"/>
  <c r="AA1296"/>
  <c r="AA1292"/>
  <c r="AA1288"/>
  <c r="AA1284"/>
  <c r="AA1280"/>
  <c r="AA1276"/>
  <c r="AA1272"/>
  <c r="AA1268"/>
  <c r="AA1264"/>
  <c r="AA1260"/>
  <c r="AA1256"/>
  <c r="AA1252"/>
  <c r="AA1248"/>
  <c r="AA1244"/>
  <c r="AA1240"/>
  <c r="AA1236"/>
  <c r="AA1228"/>
  <c r="AA1224"/>
  <c r="AA1221"/>
  <c r="AA1218"/>
  <c r="AA1212"/>
  <c r="AA1208"/>
  <c r="AA1205"/>
  <c r="AA1202"/>
  <c r="AA1196"/>
  <c r="AA1192"/>
  <c r="AA1189"/>
  <c r="AA1186"/>
  <c r="AA1180"/>
  <c r="AA1176"/>
  <c r="AA1173"/>
  <c r="AA1170"/>
  <c r="AA1164"/>
  <c r="AA1160"/>
  <c r="AA1157"/>
  <c r="AA1154"/>
  <c r="AA1148"/>
  <c r="AA1144"/>
  <c r="AA1141"/>
  <c r="AA1137"/>
  <c r="AA1134"/>
  <c r="AA1130"/>
  <c r="AA1123"/>
  <c r="AA1119"/>
  <c r="AA1113"/>
  <c r="AA1110"/>
  <c r="AA1107"/>
  <c r="AA1103"/>
  <c r="AA1097"/>
  <c r="AA1094"/>
  <c r="AA1091"/>
  <c r="AA1087"/>
  <c r="AA1081"/>
  <c r="AA1078"/>
  <c r="AA1075"/>
  <c r="AA1071"/>
  <c r="AA1065"/>
  <c r="AA1062"/>
  <c r="AA1058"/>
  <c r="AA1054"/>
  <c r="AA1050"/>
  <c r="AA1046"/>
  <c r="AA1042"/>
  <c r="AA1038"/>
  <c r="AA1034"/>
  <c r="AA1030"/>
  <c r="AA1026"/>
  <c r="AA1022"/>
  <c r="AA1018"/>
  <c r="AA1014"/>
  <c r="AA1010"/>
  <c r="AA1006"/>
  <c r="AA1002"/>
  <c r="AA998"/>
  <c r="AA994"/>
  <c r="AA990"/>
  <c r="AA986"/>
  <c r="AA982"/>
  <c r="AA978"/>
  <c r="AA974"/>
  <c r="AA970"/>
  <c r="AA966"/>
  <c r="AA962"/>
  <c r="AA958"/>
  <c r="AA954"/>
  <c r="AA950"/>
  <c r="AA946"/>
  <c r="AA942"/>
  <c r="AA938"/>
  <c r="AA934"/>
  <c r="AA930"/>
  <c r="AA926"/>
  <c r="AA922"/>
  <c r="AA918"/>
  <c r="AA914"/>
  <c r="AA910"/>
  <c r="AA906"/>
  <c r="AA902"/>
  <c r="AA898"/>
  <c r="AA894"/>
  <c r="AA888"/>
  <c r="AA885"/>
  <c r="AA883"/>
  <c r="AA881"/>
  <c r="AA878"/>
  <c r="AA875"/>
  <c r="AA872"/>
  <c r="AA865"/>
  <c r="AA862"/>
  <c r="AA859"/>
  <c r="AA856"/>
  <c r="AA849"/>
  <c r="AA846"/>
  <c r="AA843"/>
  <c r="AA840"/>
  <c r="AA836"/>
  <c r="AA829"/>
  <c r="AA825"/>
  <c r="AA822"/>
  <c r="AA818"/>
  <c r="AA815"/>
  <c r="AA811"/>
  <c r="AA808"/>
  <c r="AA804"/>
  <c r="AA797"/>
  <c r="AA793"/>
  <c r="AA790"/>
  <c r="AA786"/>
  <c r="AA783"/>
  <c r="AA779"/>
  <c r="AA776"/>
  <c r="AA772"/>
  <c r="AA768"/>
  <c r="AA764"/>
  <c r="AA760"/>
  <c r="AA756"/>
  <c r="AA752"/>
  <c r="AA748"/>
  <c r="AA744"/>
  <c r="AA740"/>
  <c r="AA736"/>
  <c r="AA732"/>
  <c r="AA728"/>
  <c r="AA724"/>
  <c r="AA720"/>
  <c r="AA716"/>
  <c r="AA712"/>
  <c r="AA1730"/>
  <c r="AA1727"/>
  <c r="AA1720"/>
  <c r="AA1717"/>
  <c r="AA1714"/>
  <c r="AA1711"/>
  <c r="AA1704"/>
  <c r="AA1701"/>
  <c r="AA1698"/>
  <c r="AA1695"/>
  <c r="AA1688"/>
  <c r="AA1685"/>
  <c r="AA1682"/>
  <c r="AA1679"/>
  <c r="AA1672"/>
  <c r="AA1669"/>
  <c r="AA1666"/>
  <c r="AA1663"/>
  <c r="AA1656"/>
  <c r="AA1653"/>
  <c r="AA1650"/>
  <c r="AA1647"/>
  <c r="AA1640"/>
  <c r="AA1637"/>
  <c r="AA1634"/>
  <c r="AA1631"/>
  <c r="AA1624"/>
  <c r="AA1619"/>
  <c r="AA1612"/>
  <c r="AA1609"/>
  <c r="AA1606"/>
  <c r="AA1600"/>
  <c r="AA1595"/>
  <c r="AA1589"/>
  <c r="AA1586"/>
  <c r="AA1583"/>
  <c r="AA1580"/>
  <c r="AA1577"/>
  <c r="AA1574"/>
  <c r="AA1568"/>
  <c r="AA1563"/>
  <c r="AA1560"/>
  <c r="AA1555"/>
  <c r="AA1552"/>
  <c r="AA1547"/>
  <c r="AA1544"/>
  <c r="AA1539"/>
  <c r="AA1536"/>
  <c r="AA1531"/>
  <c r="AA1528"/>
  <c r="AA1525"/>
  <c r="AA1519"/>
  <c r="AA1515"/>
  <c r="AA1512"/>
  <c r="AA1509"/>
  <c r="AA1503"/>
  <c r="AA1499"/>
  <c r="AA1496"/>
  <c r="AA1493"/>
  <c r="AA1487"/>
  <c r="AA1483"/>
  <c r="AA1480"/>
  <c r="AA1477"/>
  <c r="AA1471"/>
  <c r="AA1467"/>
  <c r="AA1464"/>
  <c r="AA1461"/>
  <c r="AA1455"/>
  <c r="AA1451"/>
  <c r="AA1448"/>
  <c r="AA1445"/>
  <c r="AA1439"/>
  <c r="AA1435"/>
  <c r="AA1432"/>
  <c r="AA1429"/>
  <c r="AA1423"/>
  <c r="AA1419"/>
  <c r="AA1416"/>
  <c r="AA1413"/>
  <c r="AA1407"/>
  <c r="AA1403"/>
  <c r="AA1400"/>
  <c r="AA1397"/>
  <c r="AA1391"/>
  <c r="AA1387"/>
  <c r="AA1384"/>
  <c r="AA1381"/>
  <c r="AA1375"/>
  <c r="AA1371"/>
  <c r="AA1368"/>
  <c r="AA1365"/>
  <c r="AA1359"/>
  <c r="AA1355"/>
  <c r="AA1352"/>
  <c r="AA1349"/>
  <c r="AA1343"/>
  <c r="AA1339"/>
  <c r="AA1336"/>
  <c r="AA1333"/>
  <c r="AA1327"/>
  <c r="AA1323"/>
  <c r="AA1320"/>
  <c r="AA1317"/>
  <c r="AA1313"/>
  <c r="AA1309"/>
  <c r="AA1305"/>
  <c r="AA1301"/>
  <c r="AA1297"/>
  <c r="AA1293"/>
  <c r="AA1289"/>
  <c r="AA1285"/>
  <c r="AA1281"/>
  <c r="AA1277"/>
  <c r="AA1273"/>
  <c r="AA1269"/>
  <c r="AA1265"/>
  <c r="AA1261"/>
  <c r="AA1257"/>
  <c r="AA1253"/>
  <c r="AA1249"/>
  <c r="AA1245"/>
  <c r="AA1241"/>
  <c r="AA1237"/>
  <c r="AA1234"/>
  <c r="AA1231"/>
  <c r="AA1225"/>
  <c r="AA1222"/>
  <c r="AA1219"/>
  <c r="AA1215"/>
  <c r="AA1209"/>
  <c r="AA1206"/>
  <c r="AA1203"/>
  <c r="AA1199"/>
  <c r="AA1193"/>
  <c r="AA1190"/>
  <c r="AA1187"/>
  <c r="AA1183"/>
  <c r="AA1177"/>
  <c r="AA1174"/>
  <c r="AA1171"/>
  <c r="AA1167"/>
  <c r="AA1161"/>
  <c r="AA1158"/>
  <c r="AA1155"/>
  <c r="AA1151"/>
  <c r="AA1145"/>
  <c r="AA1142"/>
  <c r="AA1138"/>
  <c r="AA1131"/>
  <c r="AA1127"/>
  <c r="AA1124"/>
  <c r="AA1120"/>
  <c r="AA1117"/>
  <c r="AA1114"/>
  <c r="AA1108"/>
  <c r="AA1104"/>
  <c r="AA1101"/>
  <c r="AA1098"/>
  <c r="AA1092"/>
  <c r="AA1088"/>
  <c r="AA1085"/>
  <c r="AA1082"/>
  <c r="AA1076"/>
  <c r="AA1072"/>
  <c r="AA1069"/>
  <c r="AA1066"/>
  <c r="AA1059"/>
  <c r="AA1055"/>
  <c r="AA1051"/>
  <c r="AA1047"/>
  <c r="AA1043"/>
  <c r="AA1039"/>
  <c r="AA1035"/>
  <c r="AA1031"/>
  <c r="AA1027"/>
  <c r="AA1023"/>
  <c r="AA1019"/>
  <c r="AA1015"/>
  <c r="AA1011"/>
  <c r="AA1007"/>
  <c r="AA1003"/>
  <c r="AA999"/>
  <c r="AA995"/>
  <c r="AA991"/>
  <c r="AA987"/>
  <c r="AA983"/>
  <c r="AA979"/>
  <c r="AA975"/>
  <c r="AA971"/>
  <c r="AA967"/>
  <c r="AA963"/>
  <c r="AA959"/>
  <c r="AA955"/>
  <c r="AA951"/>
  <c r="AA947"/>
  <c r="AA943"/>
  <c r="AA939"/>
  <c r="AA935"/>
  <c r="AA931"/>
  <c r="AA927"/>
  <c r="AA923"/>
  <c r="AA919"/>
  <c r="AA915"/>
  <c r="AA911"/>
  <c r="AA907"/>
  <c r="AA903"/>
  <c r="AA899"/>
  <c r="AA895"/>
  <c r="AA891"/>
  <c r="AA886"/>
  <c r="AA879"/>
  <c r="AA876"/>
  <c r="AA869"/>
  <c r="AA866"/>
  <c r="AA863"/>
  <c r="AA860"/>
  <c r="AA853"/>
  <c r="AA850"/>
  <c r="AA847"/>
  <c r="AA844"/>
  <c r="AA837"/>
  <c r="AA833"/>
  <c r="AA830"/>
  <c r="AA826"/>
  <c r="AA823"/>
  <c r="AA819"/>
  <c r="AA816"/>
  <c r="AA812"/>
  <c r="AA805"/>
  <c r="AA801"/>
  <c r="AA798"/>
  <c r="AA794"/>
  <c r="AA791"/>
  <c r="AA787"/>
  <c r="AA784"/>
  <c r="AA780"/>
  <c r="AA773"/>
  <c r="AA769"/>
  <c r="AA765"/>
  <c r="AA761"/>
  <c r="AA757"/>
  <c r="AA753"/>
  <c r="AA749"/>
  <c r="AA745"/>
  <c r="AA741"/>
  <c r="AA737"/>
  <c r="AA733"/>
  <c r="AA729"/>
  <c r="AA725"/>
  <c r="AA721"/>
  <c r="AA717"/>
  <c r="AA713"/>
  <c r="AA1676"/>
  <c r="AA1673"/>
  <c r="AA1670"/>
  <c r="AA1667"/>
  <c r="AA1660"/>
  <c r="AA1657"/>
  <c r="AA1654"/>
  <c r="AA1651"/>
  <c r="AA1644"/>
  <c r="AA1641"/>
  <c r="AA1638"/>
  <c r="AA1635"/>
  <c r="AA1628"/>
  <c r="AA1625"/>
  <c r="AA1622"/>
  <c r="AA1616"/>
  <c r="AA1613"/>
  <c r="AA1610"/>
  <c r="AA1607"/>
  <c r="AA1604"/>
  <c r="AA1601"/>
  <c r="AA1598"/>
  <c r="AA1592"/>
  <c r="AA1587"/>
  <c r="AA1581"/>
  <c r="AA1578"/>
  <c r="AA1575"/>
  <c r="AA1572"/>
  <c r="AA1569"/>
  <c r="AA1566"/>
  <c r="AA1561"/>
  <c r="AA1558"/>
  <c r="AA1553"/>
  <c r="AA1550"/>
  <c r="AA1545"/>
  <c r="AA1542"/>
  <c r="AA1537"/>
  <c r="AA1534"/>
  <c r="AA1529"/>
  <c r="AA1526"/>
  <c r="AA1522"/>
  <c r="AA1516"/>
  <c r="AA1513"/>
  <c r="AA1510"/>
  <c r="AA1506"/>
  <c r="AA1500"/>
  <c r="AA1497"/>
  <c r="AA1494"/>
  <c r="AA1490"/>
  <c r="AA1484"/>
  <c r="AA1481"/>
  <c r="AA1478"/>
  <c r="AA1474"/>
  <c r="AA1468"/>
  <c r="AA1465"/>
  <c r="AA1462"/>
  <c r="AA1458"/>
  <c r="AA1452"/>
  <c r="AA1449"/>
  <c r="AA1446"/>
  <c r="AA1442"/>
  <c r="AA1436"/>
  <c r="AA1433"/>
  <c r="AA1430"/>
  <c r="AA1426"/>
  <c r="AA1420"/>
  <c r="AA1417"/>
  <c r="AA1414"/>
  <c r="AA1410"/>
  <c r="AA1404"/>
  <c r="AA1401"/>
  <c r="AA1398"/>
  <c r="AA1394"/>
  <c r="AA1388"/>
  <c r="AA1385"/>
  <c r="AA1382"/>
  <c r="AA1378"/>
  <c r="AA1372"/>
  <c r="AA1369"/>
  <c r="AA1366"/>
  <c r="AA1362"/>
  <c r="AA1356"/>
  <c r="AA1353"/>
  <c r="AA1350"/>
  <c r="AA1346"/>
  <c r="AA1340"/>
  <c r="AA1337"/>
  <c r="AA1334"/>
  <c r="AA1330"/>
  <c r="AA1324"/>
  <c r="AA1321"/>
  <c r="AA1318"/>
  <c r="AA1314"/>
  <c r="AA1310"/>
  <c r="AA1306"/>
  <c r="AA1302"/>
  <c r="AA1298"/>
  <c r="AA1294"/>
  <c r="AA1290"/>
  <c r="AA1286"/>
  <c r="AA1282"/>
  <c r="AA1278"/>
  <c r="AA1274"/>
  <c r="AA1270"/>
  <c r="AA1266"/>
  <c r="AA1262"/>
  <c r="AA1258"/>
  <c r="AA1254"/>
  <c r="AA1250"/>
  <c r="AA1246"/>
  <c r="AA1242"/>
  <c r="AA1238"/>
  <c r="AA1235"/>
  <c r="AA1232"/>
  <c r="AA1229"/>
  <c r="AA1226"/>
  <c r="AA1220"/>
  <c r="AA1216"/>
  <c r="AA1213"/>
  <c r="AA1210"/>
  <c r="AA1204"/>
  <c r="AA1200"/>
  <c r="AA1197"/>
  <c r="AA1194"/>
  <c r="AA1188"/>
  <c r="AA1184"/>
  <c r="AA1181"/>
  <c r="AA1178"/>
  <c r="AA1172"/>
  <c r="AA1168"/>
  <c r="AA1165"/>
  <c r="AA1162"/>
  <c r="AA1156"/>
  <c r="AA1152"/>
  <c r="AA1149"/>
  <c r="AA1146"/>
  <c r="AA1139"/>
  <c r="AA1135"/>
  <c r="AA1132"/>
  <c r="AA1128"/>
  <c r="AA1125"/>
  <c r="AA1121"/>
  <c r="AA1118"/>
  <c r="AA1115"/>
  <c r="AA1111"/>
  <c r="AA1105"/>
  <c r="AA1102"/>
  <c r="AA1099"/>
  <c r="AA1095"/>
  <c r="AA1089"/>
  <c r="AA1086"/>
  <c r="AA1083"/>
  <c r="AA1079"/>
  <c r="AA1073"/>
  <c r="AA1070"/>
  <c r="AA1067"/>
  <c r="AA1063"/>
  <c r="AA1060"/>
  <c r="AA1056"/>
  <c r="AA1052"/>
  <c r="AA1048"/>
  <c r="AA1044"/>
  <c r="AA1040"/>
  <c r="AA1036"/>
  <c r="AA1032"/>
  <c r="AA1028"/>
  <c r="AA1024"/>
  <c r="AA1020"/>
  <c r="AA1016"/>
  <c r="AA1012"/>
  <c r="AA1008"/>
  <c r="AA1004"/>
  <c r="AA1000"/>
  <c r="AA996"/>
  <c r="AA992"/>
  <c r="AA988"/>
  <c r="AA984"/>
  <c r="AA980"/>
  <c r="AA976"/>
  <c r="AA972"/>
  <c r="AA968"/>
  <c r="AA964"/>
  <c r="AA960"/>
  <c r="AA956"/>
  <c r="AA952"/>
  <c r="AA948"/>
  <c r="AA944"/>
  <c r="AA940"/>
  <c r="AA936"/>
  <c r="AA932"/>
  <c r="AA928"/>
  <c r="AA924"/>
  <c r="AA920"/>
  <c r="AA916"/>
  <c r="AA912"/>
  <c r="AA908"/>
  <c r="AA904"/>
  <c r="AA900"/>
  <c r="AA896"/>
  <c r="AA892"/>
  <c r="AA889"/>
  <c r="AA884"/>
  <c r="AA882"/>
  <c r="AA880"/>
  <c r="AA873"/>
  <c r="AA870"/>
  <c r="AA867"/>
  <c r="AA864"/>
  <c r="AA857"/>
  <c r="AA854"/>
  <c r="AA851"/>
  <c r="AA848"/>
  <c r="AA841"/>
  <c r="AA838"/>
  <c r="AA834"/>
  <c r="AA831"/>
  <c r="AA827"/>
  <c r="AA824"/>
  <c r="AA820"/>
  <c r="AA813"/>
  <c r="AA809"/>
  <c r="AA806"/>
  <c r="AA802"/>
  <c r="AA799"/>
  <c r="AA795"/>
  <c r="AA792"/>
  <c r="AA788"/>
  <c r="AA781"/>
  <c r="AA777"/>
  <c r="AA774"/>
  <c r="AA770"/>
  <c r="AA766"/>
  <c r="AA762"/>
  <c r="AA758"/>
  <c r="AA754"/>
  <c r="AA750"/>
  <c r="AA746"/>
  <c r="AA742"/>
  <c r="AA738"/>
  <c r="AA734"/>
  <c r="AA730"/>
  <c r="AA726"/>
  <c r="AA722"/>
  <c r="AA718"/>
  <c r="AA7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<sst xmlns="http://schemas.openxmlformats.org/spreadsheetml/2006/main" count="58580" uniqueCount="10311">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</sst>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[naan mudhalvan excel 3.xlsx]Sheet1!PivotTable1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4"/>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Sheet1!$B$3:$B$4</c:f>
              <c:strCache>
                <c:ptCount val="1"/>
                <c:pt idx="0">
                  <c:v>HIGH</c:v>
                </c:pt>
              </c:strCache>
            </c:strRef>
          </c:tx>
          <c:spPr>
            <a:solidFill>
              <a:schemeClr val="accent1"/>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trendline>
            <c:spPr>
              <a:ln w="19050" cap="rnd">
                <a:solidFill>
                  <a:schemeClr val="accent2"/>
                </a:solidFill>
                <a:prstDash val="sysDot"/>
              </a:ln>
              <a:effectLst/>
            </c:spPr>
            <c:trendlineType val="exp"/>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trendline>
            <c:spPr>
              <a:ln w="19050" cap="rnd">
                <a:solidFill>
                  <a:schemeClr val="accent3"/>
                </a:solidFill>
                <a:prstDash val="sysDot"/>
              </a:ln>
              <a:effectLst/>
            </c:spPr>
            <c:trendlineType val="linear"/>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D3FA-4640-900A-9C61D94355A9}"/>
            </c:ext>
          </c:extLst>
        </c:ser>
        <c:dLbls/>
        <c:gapWidth val="219"/>
        <c:overlap val="-27"/>
        <c:axId val="78631680"/>
        <c:axId val="78633216"/>
      </c:barChart>
      <c:catAx>
        <c:axId val="78631680"/>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3216"/>
        <c:crosses val="autoZero"/>
        <c:auto val="1"/>
        <c:lblAlgn val="ctr"/>
        <c:lblOffset val="100"/>
      </c:catAx>
      <c:valAx>
        <c:axId val="7863321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1680"/>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[naan mudhalvan excel 3.xlsx]Sheet1!PivotTable1</c:name>
    <c:fmtId val="3"/>
  </c:pivotSource>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ivotFmts>
      <c:pivotFmt>
        <c:idx val="0"/>
        <c:marker>
          <c:symbol val="none"/>
        </c:marker>
        <c:dLbl>
          <c:idx val="0"/>
          <c:delete val="1"/>
          <c:extLst xmlns:c16r2="http://schemas.microsoft.com/office/drawing/2015/06/chart">
            <c:ext xmlns:c15="http://schemas.microsoft.com/office/drawing/2012/chart" uri="{CE6537A1-D6FC-4f65-9D91-7224C49458BB}"/>
          </c:extLst>
        </c:dLbl>
      </c:pivotFmt>
      <c:pivotFmt>
        <c:idx val="1"/>
        <c:marker>
          <c:symbol val="none"/>
        </c:marker>
        <c:dLbl>
          <c:idx val="0"/>
          <c:delete val="1"/>
          <c:extLst xmlns:c16r2="http://schemas.microsoft.com/office/drawing/2015/06/chart">
            <c:ext xmlns:c15="http://schemas.microsoft.com/office/drawing/2012/chart" uri="{CE6537A1-D6FC-4f65-9D91-7224C49458BB}"/>
          </c:extLst>
        </c:dLbl>
      </c:pivotFmt>
      <c:pivotFmt>
        <c:idx val="2"/>
        <c:marker>
          <c:symbol val="none"/>
        </c:marker>
        <c:dLbl>
          <c:idx val="0"/>
          <c:delete val="1"/>
          <c:extLst xmlns:c16r2="http://schemas.microsoft.com/office/drawing/2015/06/chart">
            <c:ext xmlns:c15="http://schemas.microsoft.com/office/drawing/2012/chart" uri="{CE6537A1-D6FC-4f65-9D91-7224C49458BB}"/>
          </c:extLst>
        </c:dLbl>
      </c:pivotFmt>
      <c:pivotFmt>
        <c:idx val="3"/>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2"/>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5"/>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1">
              <a:lumMod val="60000"/>
            </a:schemeClr>
          </a:solidFill>
          <a:ln w="25400">
            <a:solidFill>
              <a:schemeClr val="lt1"/>
            </a:solidFill>
          </a:ln>
          <a:effectLst/>
          <a:sp3d contourW="25400">
            <a:contourClr>
              <a:schemeClr val="lt1"/>
            </a:contourClr>
          </a:sp3d>
        </c:spPr>
      </c:pivotFmt>
      <c:pivotFmt>
        <c:idx val="11"/>
        <c:spPr>
          <a:solidFill>
            <a:schemeClr val="accent2">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4">
              <a:lumMod val="60000"/>
            </a:schemeClr>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2"/>
          </a:solidFill>
          <a:ln w="25400">
            <a:solidFill>
              <a:schemeClr val="lt1"/>
            </a:solidFill>
          </a:ln>
          <a:effectLst/>
          <a:sp3d contourW="25400">
            <a:contourClr>
              <a:schemeClr val="lt1"/>
            </a:contourClr>
          </a:sp3d>
        </c:spPr>
      </c:pivotFmt>
      <c:pivotFmt>
        <c:idx val="16"/>
        <c:spPr>
          <a:solidFill>
            <a:schemeClr val="accent3"/>
          </a:solidFill>
          <a:ln w="25400">
            <a:solidFill>
              <a:schemeClr val="lt1"/>
            </a:solidFill>
          </a:ln>
          <a:effectLst/>
          <a:sp3d contourW="25400">
            <a:contourClr>
              <a:schemeClr val="lt1"/>
            </a:contourClr>
          </a:sp3d>
        </c:spPr>
      </c:pivotFmt>
      <c:pivotFmt>
        <c:idx val="17"/>
        <c:spPr>
          <a:solidFill>
            <a:schemeClr val="accent4"/>
          </a:solidFill>
          <a:ln w="25400">
            <a:solidFill>
              <a:schemeClr val="lt1"/>
            </a:solidFill>
          </a:ln>
          <a:effectLst/>
          <a:sp3d contourW="25400">
            <a:contourClr>
              <a:schemeClr val="lt1"/>
            </a:contourClr>
          </a:sp3d>
        </c:spPr>
      </c:pivotFmt>
      <c:pivotFmt>
        <c:idx val="18"/>
        <c:spPr>
          <a:solidFill>
            <a:schemeClr val="accent5"/>
          </a:solidFill>
          <a:ln w="25400">
            <a:solidFill>
              <a:schemeClr val="lt1"/>
            </a:solidFill>
          </a:ln>
          <a:effectLst/>
          <a:sp3d contourW="25400">
            <a:contourClr>
              <a:schemeClr val="lt1"/>
            </a:contourClr>
          </a:sp3d>
        </c:spPr>
      </c:pivotFmt>
      <c:pivotFmt>
        <c:idx val="19"/>
        <c:spPr>
          <a:solidFill>
            <a:schemeClr val="accent6"/>
          </a:solidFill>
          <a:ln w="25400">
            <a:solidFill>
              <a:schemeClr val="lt1"/>
            </a:solidFill>
          </a:ln>
          <a:effectLst/>
          <a:sp3d contourW="25400">
            <a:contourClr>
              <a:schemeClr val="lt1"/>
            </a:contourClr>
          </a:sp3d>
        </c:spPr>
      </c:pivotFmt>
      <c:pivotFmt>
        <c:idx val="20"/>
        <c:spPr>
          <a:solidFill>
            <a:schemeClr val="accent1">
              <a:lumMod val="60000"/>
            </a:schemeClr>
          </a:solidFill>
          <a:ln w="25400">
            <a:solidFill>
              <a:schemeClr val="lt1"/>
            </a:solidFill>
          </a:ln>
          <a:effectLst/>
          <a:sp3d contourW="25400">
            <a:contourClr>
              <a:schemeClr val="lt1"/>
            </a:contourClr>
          </a:sp3d>
        </c:spPr>
      </c:pivotFmt>
      <c:pivotFmt>
        <c:idx val="21"/>
        <c:spPr>
          <a:solidFill>
            <a:schemeClr val="accent2">
              <a:lumMod val="60000"/>
            </a:schemeClr>
          </a:solidFill>
          <a:ln w="25400">
            <a:solidFill>
              <a:schemeClr val="lt1"/>
            </a:solidFill>
          </a:ln>
          <a:effectLst/>
          <a:sp3d contourW="25400">
            <a:contourClr>
              <a:schemeClr val="lt1"/>
            </a:contourClr>
          </a:sp3d>
        </c:spPr>
      </c:pivotFmt>
      <c:pivotFmt>
        <c:idx val="22"/>
        <c:spPr>
          <a:solidFill>
            <a:schemeClr val="accent3">
              <a:lumMod val="60000"/>
            </a:schemeClr>
          </a:solidFill>
          <a:ln w="25400">
            <a:solidFill>
              <a:schemeClr val="lt1"/>
            </a:solidFill>
          </a:ln>
          <a:effectLst/>
          <a:sp3d contourW="25400">
            <a:contourClr>
              <a:schemeClr val="lt1"/>
            </a:contourClr>
          </a:sp3d>
        </c:spPr>
      </c:pivotFmt>
      <c:pivotFmt>
        <c:idx val="23"/>
        <c:spPr>
          <a:solidFill>
            <a:schemeClr val="accent4">
              <a:lumMod val="60000"/>
            </a:schemeClr>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2"/>
          </a:solidFill>
          <a:ln w="25400">
            <a:solidFill>
              <a:schemeClr val="lt1"/>
            </a:solidFill>
          </a:ln>
          <a:effectLst/>
          <a:sp3d contourW="25400">
            <a:contourClr>
              <a:schemeClr val="lt1"/>
            </a:contourClr>
          </a:sp3d>
        </c:spPr>
      </c:pivotFmt>
      <c:pivotFmt>
        <c:idx val="26"/>
        <c:spPr>
          <a:solidFill>
            <a:schemeClr val="accent3"/>
          </a:solidFill>
          <a:ln w="25400">
            <a:solidFill>
              <a:schemeClr val="lt1"/>
            </a:solidFill>
          </a:ln>
          <a:effectLst/>
          <a:sp3d contourW="25400">
            <a:contourClr>
              <a:schemeClr val="lt1"/>
            </a:contourClr>
          </a:sp3d>
        </c:spPr>
      </c:pivotFmt>
      <c:pivotFmt>
        <c:idx val="27"/>
        <c:spPr>
          <a:solidFill>
            <a:schemeClr val="accent4"/>
          </a:solidFill>
          <a:ln w="25400">
            <a:solidFill>
              <a:schemeClr val="lt1"/>
            </a:solidFill>
          </a:ln>
          <a:effectLst/>
          <a:sp3d contourW="25400">
            <a:contourClr>
              <a:schemeClr val="lt1"/>
            </a:contourClr>
          </a:sp3d>
        </c:spPr>
      </c:pivotFmt>
      <c:pivotFmt>
        <c:idx val="28"/>
        <c:spPr>
          <a:solidFill>
            <a:schemeClr val="accent5"/>
          </a:solidFill>
          <a:ln w="25400">
            <a:solidFill>
              <a:schemeClr val="lt1"/>
            </a:solidFill>
          </a:ln>
          <a:effectLst/>
          <a:sp3d contourW="25400">
            <a:contourClr>
              <a:schemeClr val="lt1"/>
            </a:contourClr>
          </a:sp3d>
        </c:spPr>
      </c:pivotFmt>
      <c:pivotFmt>
        <c:idx val="29"/>
        <c:spPr>
          <a:solidFill>
            <a:schemeClr val="accent6"/>
          </a:solidFill>
          <a:ln w="25400">
            <a:solidFill>
              <a:schemeClr val="lt1"/>
            </a:solidFill>
          </a:ln>
          <a:effectLst/>
          <a:sp3d contourW="25400">
            <a:contourClr>
              <a:schemeClr val="lt1"/>
            </a:contourClr>
          </a:sp3d>
        </c:spPr>
      </c:pivotFmt>
      <c:pivotFmt>
        <c:idx val="30"/>
        <c:spPr>
          <a:solidFill>
            <a:schemeClr val="accent1">
              <a:lumMod val="60000"/>
            </a:schemeClr>
          </a:solidFill>
          <a:ln w="25400">
            <a:solidFill>
              <a:schemeClr val="lt1"/>
            </a:solidFill>
          </a:ln>
          <a:effectLst/>
          <a:sp3d contourW="25400">
            <a:contourClr>
              <a:schemeClr val="lt1"/>
            </a:contourClr>
          </a:sp3d>
        </c:spPr>
      </c:pivotFmt>
      <c:pivotFmt>
        <c:idx val="31"/>
        <c:spPr>
          <a:solidFill>
            <a:schemeClr val="accent2">
              <a:lumMod val="60000"/>
            </a:schemeClr>
          </a:solidFill>
          <a:ln w="25400">
            <a:solidFill>
              <a:schemeClr val="lt1"/>
            </a:solidFill>
          </a:ln>
          <a:effectLst/>
          <a:sp3d contourW="25400">
            <a:contourClr>
              <a:schemeClr val="lt1"/>
            </a:contourClr>
          </a:sp3d>
        </c:spPr>
      </c:pivotFmt>
      <c:pivotFmt>
        <c:idx val="32"/>
        <c:spPr>
          <a:solidFill>
            <a:schemeClr val="accent3">
              <a:lumMod val="60000"/>
            </a:schemeClr>
          </a:solidFill>
          <a:ln w="25400">
            <a:solidFill>
              <a:schemeClr val="lt1"/>
            </a:solidFill>
          </a:ln>
          <a:effectLst/>
          <a:sp3d contourW="25400">
            <a:contourClr>
              <a:schemeClr val="lt1"/>
            </a:contourClr>
          </a:sp3d>
        </c:spPr>
      </c:pivotFmt>
      <c:pivotFmt>
        <c:idx val="33"/>
        <c:spPr>
          <a:solidFill>
            <a:schemeClr val="accent4">
              <a:lumMod val="60000"/>
            </a:schemeClr>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2"/>
          </a:solidFill>
          <a:ln w="25400">
            <a:solidFill>
              <a:schemeClr val="lt1"/>
            </a:solidFill>
          </a:ln>
          <a:effectLst/>
          <a:sp3d contourW="25400">
            <a:contourClr>
              <a:schemeClr val="lt1"/>
            </a:contourClr>
          </a:sp3d>
        </c:spPr>
      </c:pivotFmt>
      <c:pivotFmt>
        <c:idx val="36"/>
        <c:spPr>
          <a:solidFill>
            <a:schemeClr val="accent3"/>
          </a:solidFill>
          <a:ln w="25400">
            <a:solidFill>
              <a:schemeClr val="lt1"/>
            </a:solidFill>
          </a:ln>
          <a:effectLst/>
          <a:sp3d contourW="25400">
            <a:contourClr>
              <a:schemeClr val="lt1"/>
            </a:contourClr>
          </a:sp3d>
        </c:spPr>
      </c:pivotFmt>
      <c:pivotFmt>
        <c:idx val="37"/>
        <c:spPr>
          <a:solidFill>
            <a:schemeClr val="accent4"/>
          </a:solidFill>
          <a:ln w="25400">
            <a:solidFill>
              <a:schemeClr val="lt1"/>
            </a:solidFill>
          </a:ln>
          <a:effectLst/>
          <a:sp3d contourW="25400">
            <a:contourClr>
              <a:schemeClr val="lt1"/>
            </a:contourClr>
          </a:sp3d>
        </c:spPr>
      </c:pivotFmt>
      <c:pivotFmt>
        <c:idx val="38"/>
        <c:spPr>
          <a:solidFill>
            <a:schemeClr val="accent5"/>
          </a:solidFill>
          <a:ln w="25400">
            <a:solidFill>
              <a:schemeClr val="lt1"/>
            </a:solidFill>
          </a:ln>
          <a:effectLst/>
          <a:sp3d contourW="25400">
            <a:contourClr>
              <a:schemeClr val="lt1"/>
            </a:contourClr>
          </a:sp3d>
        </c:spPr>
      </c:pivotFmt>
      <c:pivotFmt>
        <c:idx val="39"/>
        <c:spPr>
          <a:solidFill>
            <a:schemeClr val="accent6"/>
          </a:solidFill>
          <a:ln w="25400">
            <a:solidFill>
              <a:schemeClr val="lt1"/>
            </a:solidFill>
          </a:ln>
          <a:effectLst/>
          <a:sp3d contourW="25400">
            <a:contourClr>
              <a:schemeClr val="lt1"/>
            </a:contourClr>
          </a:sp3d>
        </c:spPr>
      </c:pivotFmt>
      <c:pivotFmt>
        <c:idx val="40"/>
        <c:spPr>
          <a:solidFill>
            <a:schemeClr val="accent1">
              <a:lumMod val="60000"/>
            </a:schemeClr>
          </a:solidFill>
          <a:ln w="25400">
            <a:solidFill>
              <a:schemeClr val="lt1"/>
            </a:solidFill>
          </a:ln>
          <a:effectLst/>
          <a:sp3d contourW="25400">
            <a:contourClr>
              <a:schemeClr val="lt1"/>
            </a:contourClr>
          </a:sp3d>
        </c:spPr>
      </c:pivotFmt>
      <c:pivotFmt>
        <c:idx val="41"/>
        <c:spPr>
          <a:solidFill>
            <a:schemeClr val="accent2">
              <a:lumMod val="60000"/>
            </a:schemeClr>
          </a:solidFill>
          <a:ln w="25400">
            <a:solidFill>
              <a:schemeClr val="lt1"/>
            </a:solidFill>
          </a:ln>
          <a:effectLst/>
          <a:sp3d contourW="25400">
            <a:contourClr>
              <a:schemeClr val="lt1"/>
            </a:contourClr>
          </a:sp3d>
        </c:spPr>
      </c:pivotFmt>
      <c:pivotFmt>
        <c:idx val="42"/>
        <c:spPr>
          <a:solidFill>
            <a:schemeClr val="accent3">
              <a:lumMod val="60000"/>
            </a:schemeClr>
          </a:solidFill>
          <a:ln w="25400">
            <a:solidFill>
              <a:schemeClr val="lt1"/>
            </a:solidFill>
          </a:ln>
          <a:effectLst/>
          <a:sp3d contourW="25400">
            <a:contourClr>
              <a:schemeClr val="lt1"/>
            </a:contourClr>
          </a:sp3d>
        </c:spPr>
      </c:pivotFmt>
      <c:pivotFmt>
        <c:idx val="43"/>
        <c:spPr>
          <a:solidFill>
            <a:schemeClr val="accent4">
              <a:lumMod val="60000"/>
            </a:schemeClr>
          </a:solidFill>
          <a:ln w="25400">
            <a:solidFill>
              <a:schemeClr val="lt1"/>
            </a:solidFill>
          </a:ln>
          <a:effectLst/>
          <a:sp3d contourW="25400">
            <a:contourClr>
              <a:schemeClr val="lt1"/>
            </a:contourClr>
          </a:sp3d>
        </c:spPr>
      </c:pivotFmt>
    </c:pivotFmts>
    <c:view3D>
      <c:rotX val="30"/>
      <c:depthPercent val="100"/>
      <c:perspective val="30"/>
    </c:view3D>
    <c:floor>
      <c:spPr>
        <a:noFill/>
        <a:ln>
          <a:noFill/>
        </a:ln>
        <a:effectLst/>
        <a:sp3d/>
      </c:spPr>
    </c:floor>
    <c:sideWall>
      <c:spPr>
        <a:noFill/>
        <a:ln>
          <a:noFill/>
        </a:ln>
        <a:effectLst/>
        <a:sp3d/>
      </c:spPr>
    </c:sideWall>
    <c:backWall>
      <c:spPr>
        <a:noFill/>
        <a:ln>
          <a:noFill/>
        </a:ln>
        <a:effectLst/>
        <a:sp3d/>
      </c:spPr>
    </c:backWall>
    <c:plotArea>
      <c:layout/>
      <c:pie3DChart>
        <c:varyColors val="1"/>
        <c:ser>
          <c:idx val="1"/>
          <c:order val="0"/>
          <c:tx>
            <c:strRef>
              <c:f>Sheet1!$B$3:$B$4</c:f>
              <c:strCache>
                <c:ptCount val="1"/>
                <c:pt idx="0">
                  <c:v>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spPr>
              <a:solidFill>
                <a:schemeClr val="accent1"/>
              </a:solidFill>
              <a:ln w="25400">
                <a:solidFill>
                  <a:schemeClr val="lt1"/>
                </a:solidFill>
              </a:ln>
              <a:effectLst/>
              <a:sp3d contourW="25400">
                <a:contourClr>
                  <a:schemeClr val="lt1"/>
                </a:contourClr>
              </a:sp3d>
            </c:spPr>
          </c:dPt>
          <c:dPt>
            <c:idx val="1"/>
            <c:spPr>
              <a:solidFill>
                <a:schemeClr val="accent2"/>
              </a:solidFill>
              <a:ln w="25400">
                <a:solidFill>
                  <a:schemeClr val="lt1"/>
                </a:solidFill>
              </a:ln>
              <a:effectLst/>
              <a:sp3d contourW="25400">
                <a:contourClr>
                  <a:schemeClr val="lt1"/>
                </a:contourClr>
              </a:sp3d>
            </c:spPr>
          </c:dPt>
          <c:dPt>
            <c:idx val="2"/>
            <c:spPr>
              <a:solidFill>
                <a:schemeClr val="accent3"/>
              </a:solidFill>
              <a:ln w="25400">
                <a:solidFill>
                  <a:schemeClr val="lt1"/>
                </a:solidFill>
              </a:ln>
              <a:effectLst/>
              <a:sp3d contourW="25400">
                <a:contourClr>
                  <a:schemeClr val="lt1"/>
                </a:contourClr>
              </a:sp3d>
            </c:spPr>
          </c:dPt>
          <c:dPt>
            <c:idx val="3"/>
            <c:spPr>
              <a:solidFill>
                <a:schemeClr val="accent4"/>
              </a:solidFill>
              <a:ln w="25400">
                <a:solidFill>
                  <a:schemeClr val="lt1"/>
                </a:solidFill>
              </a:ln>
              <a:effectLst/>
              <a:sp3d contourW="25400">
                <a:contourClr>
                  <a:schemeClr val="lt1"/>
                </a:contourClr>
              </a:sp3d>
            </c:spPr>
          </c:dPt>
          <c:dPt>
            <c:idx val="4"/>
            <c:spPr>
              <a:solidFill>
                <a:schemeClr val="accent5"/>
              </a:solidFill>
              <a:ln w="25400">
                <a:solidFill>
                  <a:schemeClr val="lt1"/>
                </a:solidFill>
              </a:ln>
              <a:effectLst/>
              <a:sp3d contourW="25400">
                <a:contourClr>
                  <a:schemeClr val="lt1"/>
                </a:contourClr>
              </a:sp3d>
            </c:spPr>
          </c:dPt>
          <c:dPt>
            <c:idx val="5"/>
            <c:spPr>
              <a:solidFill>
                <a:schemeClr val="accent6"/>
              </a:solidFill>
              <a:ln w="25400">
                <a:solidFill>
                  <a:schemeClr val="lt1"/>
                </a:solidFill>
              </a:ln>
              <a:effectLst/>
              <a:sp3d contourW="25400">
                <a:contourClr>
                  <a:schemeClr val="lt1"/>
                </a:contourClr>
              </a:sp3d>
            </c:spPr>
          </c:dPt>
          <c:dPt>
            <c:idx val="6"/>
            <c:spPr>
              <a:solidFill>
                <a:schemeClr val="accent1">
                  <a:lumMod val="60000"/>
                </a:schemeClr>
              </a:solidFill>
              <a:ln w="25400">
                <a:solidFill>
                  <a:schemeClr val="lt1"/>
                </a:solidFill>
              </a:ln>
              <a:effectLst/>
              <a:sp3d contourW="25400">
                <a:contourClr>
                  <a:schemeClr val="lt1"/>
                </a:contourClr>
              </a:sp3d>
            </c:spPr>
          </c:dPt>
          <c:dPt>
            <c:idx val="7"/>
            <c:spPr>
              <a:solidFill>
                <a:schemeClr val="accent2">
                  <a:lumMod val="60000"/>
                </a:schemeClr>
              </a:solidFill>
              <a:ln w="25400">
                <a:solidFill>
                  <a:schemeClr val="lt1"/>
                </a:solidFill>
              </a:ln>
              <a:effectLst/>
              <a:sp3d contourW="25400">
                <a:contourClr>
                  <a:schemeClr val="lt1"/>
                </a:contourClr>
              </a:sp3d>
            </c:spPr>
          </c:dPt>
          <c:dPt>
            <c:idx val="8"/>
            <c:spPr>
              <a:solidFill>
                <a:schemeClr val="accent3">
                  <a:lumMod val="60000"/>
                </a:schemeClr>
              </a:solidFill>
              <a:ln w="25400">
                <a:solidFill>
                  <a:schemeClr val="lt1"/>
                </a:solidFill>
              </a:ln>
              <a:effectLst/>
              <a:sp3d contourW="25400">
                <a:contourClr>
                  <a:schemeClr val="lt1"/>
                </a:contourClr>
              </a:sp3d>
            </c:spPr>
          </c:dPt>
          <c:dPt>
            <c:idx val="9"/>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5-A791-44E1-BAE7-CE55CE0A9D92}"/>
            </c:ext>
          </c:extLst>
        </c:ser>
        <c:dLbls/>
      </c:pie3DChart>
      <c:spPr>
        <a:noFill/>
        <a:ln>
          <a:noFill/>
        </a:ln>
        <a:effectLst/>
      </c:spPr>
    </c:plotArea>
    <c:legend>
      <c:legendPos val="r"/>
      <c:layout>
        <c:manualLayout>
          <c:xMode val="edge"/>
          <c:yMode val="edge"/>
          <c:x val="0.7519455252918289"/>
          <c:y val="0.40713797524153861"/>
          <c:w val="0.24805444722997072"/>
          <c:h val="0.34528289289752934"/>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orientation="landscape"/>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xdr:sp macro="" textlink="">
      <xdr:nvSpPr>
        <xdr:cNvPr id="2" name="Rectangle 1"/>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xmlns=""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xmlns=""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shaya" refreshedDate="45535.687094907407" createdVersion="8" refreshedVersion="8" minRefreshableVersion="3" recordCount="3009">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72E20DD-B19F-41D6-A84B-7CEA27617EA4}"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3970A37-36C9-4016-A2F3-46509F1F272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D3" sqref="D3"/>
    </sheetView>
  </sheetViews>
  <sheetFormatPr defaultRowHeight="15"/>
  <cols>
    <col min="1" max="1" width="17.42578125" bestFit="1" customWidth="1"/>
    <col min="2" max="2" width="16.140625" bestFit="1" customWidth="1"/>
    <col min="3" max="4" width="5" bestFit="1" customWidth="1"/>
    <col min="5" max="5" width="10" bestFit="1" customWidth="1"/>
    <col min="6" max="7" width="10.710937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s="6">
        <v>37</v>
      </c>
      <c r="C5" s="6">
        <v>80</v>
      </c>
      <c r="D5" s="6">
        <v>152</v>
      </c>
      <c r="E5" s="6">
        <v>34</v>
      </c>
      <c r="F5" s="6">
        <v>303</v>
      </c>
    </row>
    <row r="6" spans="1:6">
      <c r="A6" s="5" t="s">
        <v>31</v>
      </c>
      <c r="B6" s="6">
        <v>45</v>
      </c>
      <c r="C6" s="6">
        <v>89</v>
      </c>
      <c r="D6" s="6">
        <v>141</v>
      </c>
      <c r="E6" s="6">
        <v>25</v>
      </c>
      <c r="F6" s="6">
        <v>300</v>
      </c>
    </row>
    <row r="7" spans="1:6">
      <c r="A7" s="5" t="s">
        <v>49</v>
      </c>
      <c r="B7" s="6">
        <v>41</v>
      </c>
      <c r="C7" s="6">
        <v>78</v>
      </c>
      <c r="D7" s="6">
        <v>160</v>
      </c>
      <c r="E7" s="6">
        <v>23</v>
      </c>
      <c r="F7" s="6">
        <v>302</v>
      </c>
    </row>
    <row r="8" spans="1:6">
      <c r="A8" s="5" t="s">
        <v>138</v>
      </c>
      <c r="B8" s="6">
        <v>34</v>
      </c>
      <c r="C8" s="6">
        <v>76</v>
      </c>
      <c r="D8" s="6">
        <v>158</v>
      </c>
      <c r="E8" s="6">
        <v>28</v>
      </c>
      <c r="F8" s="6">
        <v>296</v>
      </c>
    </row>
    <row r="9" spans="1:6">
      <c r="A9" s="5" t="s">
        <v>117</v>
      </c>
      <c r="B9" s="6">
        <v>50</v>
      </c>
      <c r="C9" s="6">
        <v>73</v>
      </c>
      <c r="D9" s="6">
        <v>158</v>
      </c>
      <c r="E9" s="6">
        <v>23</v>
      </c>
      <c r="F9" s="6">
        <v>304</v>
      </c>
    </row>
    <row r="10" spans="1:6">
      <c r="A10" s="5" t="s">
        <v>61</v>
      </c>
      <c r="B10" s="6">
        <v>50</v>
      </c>
      <c r="C10" s="6">
        <v>68</v>
      </c>
      <c r="D10" s="6">
        <v>151</v>
      </c>
      <c r="E10" s="6">
        <v>32</v>
      </c>
      <c r="F10" s="6">
        <v>301</v>
      </c>
    </row>
    <row r="11" spans="1:6">
      <c r="A11" s="5" t="s">
        <v>167</v>
      </c>
      <c r="B11" s="6">
        <v>44</v>
      </c>
      <c r="C11" s="6">
        <v>85</v>
      </c>
      <c r="D11" s="6">
        <v>146</v>
      </c>
      <c r="E11" s="6">
        <v>24</v>
      </c>
      <c r="F11" s="6">
        <v>299</v>
      </c>
    </row>
    <row r="12" spans="1:6">
      <c r="A12" s="5" t="s">
        <v>132</v>
      </c>
      <c r="B12" s="6">
        <v>40</v>
      </c>
      <c r="C12" s="6">
        <v>78</v>
      </c>
      <c r="D12" s="6">
        <v>156</v>
      </c>
      <c r="E12" s="6">
        <v>30</v>
      </c>
      <c r="F12" s="6">
        <v>304</v>
      </c>
    </row>
    <row r="13" spans="1:6">
      <c r="A13" s="5" t="s">
        <v>79</v>
      </c>
      <c r="B13" s="6">
        <v>38</v>
      </c>
      <c r="C13" s="6">
        <v>75</v>
      </c>
      <c r="D13" s="6">
        <v>160</v>
      </c>
      <c r="E13" s="6">
        <v>24</v>
      </c>
      <c r="F13" s="6">
        <v>297</v>
      </c>
    </row>
    <row r="14" spans="1:6">
      <c r="A14" s="5" t="s">
        <v>97</v>
      </c>
      <c r="B14" s="6">
        <v>40</v>
      </c>
      <c r="C14" s="6">
        <v>79</v>
      </c>
      <c r="D14" s="6">
        <v>148</v>
      </c>
      <c r="E14" s="6">
        <v>27</v>
      </c>
      <c r="F14" s="6">
        <v>294</v>
      </c>
    </row>
    <row r="15" spans="1:6">
      <c r="A15" s="5" t="s">
        <v>10307</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dimension ref="A1:AA3001"/>
  <sheetViews>
    <sheetView workbookViewId="0">
      <selection sqref="A1:XFD1048576"/>
    </sheetView>
  </sheetViews>
  <sheetFormatPr defaultRowHeight="15"/>
  <cols>
    <col min="1" max="3" width="8.85546875" style="3"/>
    <col min="4" max="5" width="10.5703125" customWidth="1"/>
    <col min="9" max="10" width="8.85546875" style="3"/>
    <col min="18" max="18" width="11.140625" customWidth="1"/>
    <col min="21" max="21" width="8.85546875" style="3"/>
    <col min="25" max="25" width="18.140625" style="3" customWidth="1"/>
    <col min="26" max="26" width="22.28515625" style="3" customWidth="1"/>
    <col min="27" max="27" width="15.85546875" style="3" customWidth="1"/>
  </cols>
  <sheetData>
    <row r="1" spans="1:27">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e" cm="1">
        <f t="array" aca="1" ref="AA2" ca="1">_xlfn.IFS(Z2&gt;=5,"VERY HIGH",Z2&gt;=4,"HIGH",Z2&gt;=3,"MED",TRUE,"LOW")</f>
        <v>#NAME?</v>
      </c>
    </row>
    <row r="3" spans="1:27">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e" cm="1">
        <f t="array" aca="1" ref="AA3" ca="1">_xlfn.IFS(Z3&gt;=5,"VERY HIGH",Z3&gt;=4,"HIGH",Z3&gt;=3,"MED",TRUE,"LOW")</f>
        <v>#NAME?</v>
      </c>
    </row>
    <row r="4" spans="1:27">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e" cm="1">
        <f t="array" aca="1" ref="AA4" ca="1">_xlfn.IFS(Z4&gt;=5,"VERY HIGH",Z4&gt;=4,"HIGH",Z4&gt;=3,"MED",TRUE,"LOW")</f>
        <v>#NAME?</v>
      </c>
    </row>
    <row r="5" spans="1:27">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e" cm="1">
        <f t="array" aca="1" ref="AA5" ca="1">_xlfn.IFS(Z5&gt;=5,"VERY HIGH",Z5&gt;=4,"HIGH",Z5&gt;=3,"MED",TRUE,"LOW")</f>
        <v>#NAME?</v>
      </c>
    </row>
    <row r="6" spans="1:27">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e" cm="1">
        <f t="array" aca="1" ref="AA6" ca="1">_xlfn.IFS(Z6&gt;=5,"VERY HIGH",Z6&gt;=4,"HIGH",Z6&gt;=3,"MED",TRUE,"LOW")</f>
        <v>#NAME?</v>
      </c>
    </row>
    <row r="7" spans="1:27">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e" cm="1">
        <f t="array" aca="1" ref="AA7" ca="1">_xlfn.IFS(Z7&gt;=5,"VERY HIGH",Z7&gt;=4,"HIGH",Z7&gt;=3,"MED",TRUE,"LOW")</f>
        <v>#NAME?</v>
      </c>
    </row>
    <row r="8" spans="1:27">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e" cm="1">
        <f t="array" aca="1" ref="AA8" ca="1">_xlfn.IFS(Z8&gt;=5,"VERY HIGH",Z8&gt;=4,"HIGH",Z8&gt;=3,"MED",TRUE,"LOW")</f>
        <v>#NAME?</v>
      </c>
    </row>
    <row r="9" spans="1:27">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e" cm="1">
        <f t="array" aca="1" ref="AA9" ca="1">_xlfn.IFS(Z9&gt;=5,"VERY HIGH",Z9&gt;=4,"HIGH",Z9&gt;=3,"MED",TRUE,"LOW")</f>
        <v>#NAME?</v>
      </c>
    </row>
    <row r="10" spans="1:27">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e" cm="1">
        <f t="array" aca="1" ref="AA10" ca="1">_xlfn.IFS(Z10&gt;=5,"VERY HIGH",Z10&gt;=4,"HIGH",Z10&gt;=3,"MED",TRUE,"LOW")</f>
        <v>#NAME?</v>
      </c>
    </row>
    <row r="11" spans="1:27">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e" cm="1">
        <f t="array" aca="1" ref="AA11" ca="1">_xlfn.IFS(Z11&gt;=5,"VERY HIGH",Z11&gt;=4,"HIGH",Z11&gt;=3,"MED",TRUE,"LOW")</f>
        <v>#NAME?</v>
      </c>
    </row>
    <row r="12" spans="1:27">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e" cm="1">
        <f t="array" aca="1" ref="AA12" ca="1">_xlfn.IFS(Z12&gt;=5,"VERY HIGH",Z12&gt;=4,"HIGH",Z12&gt;=3,"MED",TRUE,"LOW")</f>
        <v>#NAME?</v>
      </c>
    </row>
    <row r="13" spans="1:27">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e" cm="1">
        <f t="array" aca="1" ref="AA13" ca="1">_xlfn.IFS(Z13&gt;=5,"VERY HIGH",Z13&gt;=4,"HIGH",Z13&gt;=3,"MED",TRUE,"LOW")</f>
        <v>#NAME?</v>
      </c>
    </row>
    <row r="14" spans="1:27">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e" cm="1">
        <f t="array" aca="1" ref="AA14" ca="1">_xlfn.IFS(Z14&gt;=5,"VERY HIGH",Z14&gt;=4,"HIGH",Z14&gt;=3,"MED",TRUE,"LOW")</f>
        <v>#NAME?</v>
      </c>
    </row>
    <row r="15" spans="1:27">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e" cm="1">
        <f t="array" aca="1" ref="AA15" ca="1">_xlfn.IFS(Z15&gt;=5,"VERY HIGH",Z15&gt;=4,"HIGH",Z15&gt;=3,"MED",TRUE,"LOW")</f>
        <v>#NAME?</v>
      </c>
    </row>
    <row r="16" spans="1:27">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e" cm="1">
        <f t="array" aca="1" ref="AA16" ca="1">_xlfn.IFS(Z16&gt;=5,"VERY HIGH",Z16&gt;=4,"HIGH",Z16&gt;=3,"MED",TRUE,"LOW")</f>
        <v>#NAME?</v>
      </c>
    </row>
    <row r="17" spans="1:27">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e" cm="1">
        <f t="array" aca="1" ref="AA17" ca="1">_xlfn.IFS(Z17&gt;=5,"VERY HIGH",Z17&gt;=4,"HIGH",Z17&gt;=3,"MED",TRUE,"LOW")</f>
        <v>#NAME?</v>
      </c>
    </row>
    <row r="18" spans="1:27">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e" cm="1">
        <f t="array" aca="1" ref="AA18" ca="1">_xlfn.IFS(Z18&gt;=5,"VERY HIGH",Z18&gt;=4,"HIGH",Z18&gt;=3,"MED",TRUE,"LOW")</f>
        <v>#NAME?</v>
      </c>
    </row>
    <row r="19" spans="1:27">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e" cm="1">
        <f t="array" aca="1" ref="AA19" ca="1">_xlfn.IFS(Z19&gt;=5,"VERY HIGH",Z19&gt;=4,"HIGH",Z19&gt;=3,"MED",TRUE,"LOW")</f>
        <v>#NAME?</v>
      </c>
    </row>
    <row r="20" spans="1:27">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e" cm="1">
        <f t="array" aca="1" ref="AA20" ca="1">_xlfn.IFS(Z20&gt;=5,"VERY HIGH",Z20&gt;=4,"HIGH",Z20&gt;=3,"MED",TRUE,"LOW")</f>
        <v>#NAME?</v>
      </c>
    </row>
    <row r="21" spans="1:27">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e" cm="1">
        <f t="array" aca="1" ref="AA21" ca="1">_xlfn.IFS(Z21&gt;=5,"VERY HIGH",Z21&gt;=4,"HIGH",Z21&gt;=3,"MED",TRUE,"LOW")</f>
        <v>#NAME?</v>
      </c>
    </row>
    <row r="22" spans="1:27">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e" cm="1">
        <f t="array" aca="1" ref="AA22" ca="1">_xlfn.IFS(Z22&gt;=5,"VERY HIGH",Z22&gt;=4,"HIGH",Z22&gt;=3,"MED",TRUE,"LOW")</f>
        <v>#NAME?</v>
      </c>
    </row>
    <row r="23" spans="1:27">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e" cm="1">
        <f t="array" aca="1" ref="AA23" ca="1">_xlfn.IFS(Z23&gt;=5,"VERY HIGH",Z23&gt;=4,"HIGH",Z23&gt;=3,"MED",TRUE,"LOW")</f>
        <v>#NAME?</v>
      </c>
    </row>
    <row r="24" spans="1:27">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e" cm="1">
        <f t="array" aca="1" ref="AA24" ca="1">_xlfn.IFS(Z24&gt;=5,"VERY HIGH",Z24&gt;=4,"HIGH",Z24&gt;=3,"MED",TRUE,"LOW")</f>
        <v>#NAME?</v>
      </c>
    </row>
    <row r="25" spans="1:27">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e" cm="1">
        <f t="array" aca="1" ref="AA25" ca="1">_xlfn.IFS(Z25&gt;=5,"VERY HIGH",Z25&gt;=4,"HIGH",Z25&gt;=3,"MED",TRUE,"LOW")</f>
        <v>#NAME?</v>
      </c>
    </row>
    <row r="26" spans="1:27">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e" cm="1">
        <f t="array" aca="1" ref="AA26" ca="1">_xlfn.IFS(Z26&gt;=5,"VERY HIGH",Z26&gt;=4,"HIGH",Z26&gt;=3,"MED",TRUE,"LOW")</f>
        <v>#NAME?</v>
      </c>
    </row>
    <row r="27" spans="1:27">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e" cm="1">
        <f t="array" aca="1" ref="AA27" ca="1">_xlfn.IFS(Z27&gt;=5,"VERY HIGH",Z27&gt;=4,"HIGH",Z27&gt;=3,"MED",TRUE,"LOW")</f>
        <v>#NAME?</v>
      </c>
    </row>
    <row r="28" spans="1:27">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e" cm="1">
        <f t="array" aca="1" ref="AA28" ca="1">_xlfn.IFS(Z28&gt;=5,"VERY HIGH",Z28&gt;=4,"HIGH",Z28&gt;=3,"MED",TRUE,"LOW")</f>
        <v>#NAME?</v>
      </c>
    </row>
    <row r="29" spans="1:27">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e" cm="1">
        <f t="array" aca="1" ref="AA29" ca="1">_xlfn.IFS(Z29&gt;=5,"VERY HIGH",Z29&gt;=4,"HIGH",Z29&gt;=3,"MED",TRUE,"LOW")</f>
        <v>#NAME?</v>
      </c>
    </row>
    <row r="30" spans="1:27">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e" cm="1">
        <f t="array" aca="1" ref="AA30" ca="1">_xlfn.IFS(Z30&gt;=5,"VERY HIGH",Z30&gt;=4,"HIGH",Z30&gt;=3,"MED",TRUE,"LOW")</f>
        <v>#NAME?</v>
      </c>
    </row>
    <row r="31" spans="1:27">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e" cm="1">
        <f t="array" aca="1" ref="AA31" ca="1">_xlfn.IFS(Z31&gt;=5,"VERY HIGH",Z31&gt;=4,"HIGH",Z31&gt;=3,"MED",TRUE,"LOW")</f>
        <v>#NAME?</v>
      </c>
    </row>
    <row r="32" spans="1:27">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e" cm="1">
        <f t="array" aca="1" ref="AA32" ca="1">_xlfn.IFS(Z32&gt;=5,"VERY HIGH",Z32&gt;=4,"HIGH",Z32&gt;=3,"MED",TRUE,"LOW")</f>
        <v>#NAME?</v>
      </c>
    </row>
    <row r="33" spans="1:27">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e" cm="1">
        <f t="array" aca="1" ref="AA33" ca="1">_xlfn.IFS(Z33&gt;=5,"VERY HIGH",Z33&gt;=4,"HIGH",Z33&gt;=3,"MED",TRUE,"LOW")</f>
        <v>#NAME?</v>
      </c>
    </row>
    <row r="34" spans="1:27">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e" cm="1">
        <f t="array" aca="1" ref="AA34" ca="1">_xlfn.IFS(Z34&gt;=5,"VERY HIGH",Z34&gt;=4,"HIGH",Z34&gt;=3,"MED",TRUE,"LOW")</f>
        <v>#NAME?</v>
      </c>
    </row>
    <row r="35" spans="1:27">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e" cm="1">
        <f t="array" aca="1" ref="AA35" ca="1">_xlfn.IFS(Z35&gt;=5,"VERY HIGH",Z35&gt;=4,"HIGH",Z35&gt;=3,"MED",TRUE,"LOW")</f>
        <v>#NAME?</v>
      </c>
    </row>
    <row r="36" spans="1:27">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e" cm="1">
        <f t="array" aca="1" ref="AA36" ca="1">_xlfn.IFS(Z36&gt;=5,"VERY HIGH",Z36&gt;=4,"HIGH",Z36&gt;=3,"MED",TRUE,"LOW")</f>
        <v>#NAME?</v>
      </c>
    </row>
    <row r="37" spans="1:27">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e" cm="1">
        <f t="array" aca="1" ref="AA37" ca="1">_xlfn.IFS(Z37&gt;=5,"VERY HIGH",Z37&gt;=4,"HIGH",Z37&gt;=3,"MED",TRUE,"LOW")</f>
        <v>#NAME?</v>
      </c>
    </row>
    <row r="38" spans="1:27">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e" cm="1">
        <f t="array" aca="1" ref="AA38" ca="1">_xlfn.IFS(Z38&gt;=5,"VERY HIGH",Z38&gt;=4,"HIGH",Z38&gt;=3,"MED",TRUE,"LOW")</f>
        <v>#NAME?</v>
      </c>
    </row>
    <row r="39" spans="1:27">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e" cm="1">
        <f t="array" aca="1" ref="AA39" ca="1">_xlfn.IFS(Z39&gt;=5,"VERY HIGH",Z39&gt;=4,"HIGH",Z39&gt;=3,"MED",TRUE,"LOW")</f>
        <v>#NAME?</v>
      </c>
    </row>
    <row r="40" spans="1:27">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e" cm="1">
        <f t="array" aca="1" ref="AA40" ca="1">_xlfn.IFS(Z40&gt;=5,"VERY HIGH",Z40&gt;=4,"HIGH",Z40&gt;=3,"MED",TRUE,"LOW")</f>
        <v>#NAME?</v>
      </c>
    </row>
    <row r="41" spans="1:27">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e" cm="1">
        <f t="array" aca="1" ref="AA41" ca="1">_xlfn.IFS(Z41&gt;=5,"VERY HIGH",Z41&gt;=4,"HIGH",Z41&gt;=3,"MED",TRUE,"LOW")</f>
        <v>#NAME?</v>
      </c>
    </row>
    <row r="42" spans="1:27">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e" cm="1">
        <f t="array" aca="1" ref="AA42" ca="1">_xlfn.IFS(Z42&gt;=5,"VERY HIGH",Z42&gt;=4,"HIGH",Z42&gt;=3,"MED",TRUE,"LOW")</f>
        <v>#NAME?</v>
      </c>
    </row>
    <row r="43" spans="1:27">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e" cm="1">
        <f t="array" aca="1" ref="AA43" ca="1">_xlfn.IFS(Z43&gt;=5,"VERY HIGH",Z43&gt;=4,"HIGH",Z43&gt;=3,"MED",TRUE,"LOW")</f>
        <v>#NAME?</v>
      </c>
    </row>
    <row r="44" spans="1:27">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e" cm="1">
        <f t="array" aca="1" ref="AA44" ca="1">_xlfn.IFS(Z44&gt;=5,"VERY HIGH",Z44&gt;=4,"HIGH",Z44&gt;=3,"MED",TRUE,"LOW")</f>
        <v>#NAME?</v>
      </c>
    </row>
    <row r="45" spans="1:27">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e" cm="1">
        <f t="array" aca="1" ref="AA45" ca="1">_xlfn.IFS(Z45&gt;=5,"VERY HIGH",Z45&gt;=4,"HIGH",Z45&gt;=3,"MED",TRUE,"LOW")</f>
        <v>#NAME?</v>
      </c>
    </row>
    <row r="46" spans="1:27">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e" cm="1">
        <f t="array" aca="1" ref="AA46" ca="1">_xlfn.IFS(Z46&gt;=5,"VERY HIGH",Z46&gt;=4,"HIGH",Z46&gt;=3,"MED",TRUE,"LOW")</f>
        <v>#NAME?</v>
      </c>
    </row>
    <row r="47" spans="1:27">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e" cm="1">
        <f t="array" aca="1" ref="AA47" ca="1">_xlfn.IFS(Z47&gt;=5,"VERY HIGH",Z47&gt;=4,"HIGH",Z47&gt;=3,"MED",TRUE,"LOW")</f>
        <v>#NAME?</v>
      </c>
    </row>
    <row r="48" spans="1:27">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e" cm="1">
        <f t="array" aca="1" ref="AA48" ca="1">_xlfn.IFS(Z48&gt;=5,"VERY HIGH",Z48&gt;=4,"HIGH",Z48&gt;=3,"MED",TRUE,"LOW")</f>
        <v>#NAME?</v>
      </c>
    </row>
    <row r="49" spans="1:27">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e" cm="1">
        <f t="array" aca="1" ref="AA49" ca="1">_xlfn.IFS(Z49&gt;=5,"VERY HIGH",Z49&gt;=4,"HIGH",Z49&gt;=3,"MED",TRUE,"LOW")</f>
        <v>#NAME?</v>
      </c>
    </row>
    <row r="50" spans="1:27">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e" cm="1">
        <f t="array" aca="1" ref="AA50" ca="1">_xlfn.IFS(Z50&gt;=5,"VERY HIGH",Z50&gt;=4,"HIGH",Z50&gt;=3,"MED",TRUE,"LOW")</f>
        <v>#NAME?</v>
      </c>
    </row>
    <row r="51" spans="1:27">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e" cm="1">
        <f t="array" aca="1" ref="AA51" ca="1">_xlfn.IFS(Z51&gt;=5,"VERY HIGH",Z51&gt;=4,"HIGH",Z51&gt;=3,"MED",TRUE,"LOW")</f>
        <v>#NAME?</v>
      </c>
    </row>
    <row r="52" spans="1:27">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e" cm="1">
        <f t="array" aca="1" ref="AA52" ca="1">_xlfn.IFS(Z52&gt;=5,"VERY HIGH",Z52&gt;=4,"HIGH",Z52&gt;=3,"MED",TRUE,"LOW")</f>
        <v>#NAME?</v>
      </c>
    </row>
    <row r="53" spans="1:27">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e" cm="1">
        <f t="array" aca="1" ref="AA53" ca="1">_xlfn.IFS(Z53&gt;=5,"VERY HIGH",Z53&gt;=4,"HIGH",Z53&gt;=3,"MED",TRUE,"LOW")</f>
        <v>#NAME?</v>
      </c>
    </row>
    <row r="54" spans="1:27">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e" cm="1">
        <f t="array" aca="1" ref="AA54" ca="1">_xlfn.IFS(Z54&gt;=5,"VERY HIGH",Z54&gt;=4,"HIGH",Z54&gt;=3,"MED",TRUE,"LOW")</f>
        <v>#NAME?</v>
      </c>
    </row>
    <row r="55" spans="1:27">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e" cm="1">
        <f t="array" aca="1" ref="AA55" ca="1">_xlfn.IFS(Z55&gt;=5,"VERY HIGH",Z55&gt;=4,"HIGH",Z55&gt;=3,"MED",TRUE,"LOW")</f>
        <v>#NAME?</v>
      </c>
    </row>
    <row r="56" spans="1:27">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e" cm="1">
        <f t="array" aca="1" ref="AA56" ca="1">_xlfn.IFS(Z56&gt;=5,"VERY HIGH",Z56&gt;=4,"HIGH",Z56&gt;=3,"MED",TRUE,"LOW")</f>
        <v>#NAME?</v>
      </c>
    </row>
    <row r="57" spans="1:27">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e" cm="1">
        <f t="array" aca="1" ref="AA57" ca="1">_xlfn.IFS(Z57&gt;=5,"VERY HIGH",Z57&gt;=4,"HIGH",Z57&gt;=3,"MED",TRUE,"LOW")</f>
        <v>#NAME?</v>
      </c>
    </row>
    <row r="58" spans="1:27">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e" cm="1">
        <f t="array" aca="1" ref="AA58" ca="1">_xlfn.IFS(Z58&gt;=5,"VERY HIGH",Z58&gt;=4,"HIGH",Z58&gt;=3,"MED",TRUE,"LOW")</f>
        <v>#NAME?</v>
      </c>
    </row>
    <row r="59" spans="1:27">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e" cm="1">
        <f t="array" aca="1" ref="AA59" ca="1">_xlfn.IFS(Z59&gt;=5,"VERY HIGH",Z59&gt;=4,"HIGH",Z59&gt;=3,"MED",TRUE,"LOW")</f>
        <v>#NAME?</v>
      </c>
    </row>
    <row r="60" spans="1:27">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e" cm="1">
        <f t="array" aca="1" ref="AA60" ca="1">_xlfn.IFS(Z60&gt;=5,"VERY HIGH",Z60&gt;=4,"HIGH",Z60&gt;=3,"MED",TRUE,"LOW")</f>
        <v>#NAME?</v>
      </c>
    </row>
    <row r="61" spans="1:27">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e" cm="1">
        <f t="array" aca="1" ref="AA61" ca="1">_xlfn.IFS(Z61&gt;=5,"VERY HIGH",Z61&gt;=4,"HIGH",Z61&gt;=3,"MED",TRUE,"LOW")</f>
        <v>#NAME?</v>
      </c>
    </row>
    <row r="62" spans="1:27">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e" cm="1">
        <f t="array" aca="1" ref="AA62" ca="1">_xlfn.IFS(Z62&gt;=5,"VERY HIGH",Z62&gt;=4,"HIGH",Z62&gt;=3,"MED",TRUE,"LOW")</f>
        <v>#NAME?</v>
      </c>
    </row>
    <row r="63" spans="1:27">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e" cm="1">
        <f t="array" aca="1" ref="AA63" ca="1">_xlfn.IFS(Z63&gt;=5,"VERY HIGH",Z63&gt;=4,"HIGH",Z63&gt;=3,"MED",TRUE,"LOW")</f>
        <v>#NAME?</v>
      </c>
    </row>
    <row r="64" spans="1:27">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e" cm="1">
        <f t="array" aca="1" ref="AA64" ca="1">_xlfn.IFS(Z64&gt;=5,"VERY HIGH",Z64&gt;=4,"HIGH",Z64&gt;=3,"MED",TRUE,"LOW")</f>
        <v>#NAME?</v>
      </c>
    </row>
    <row r="65" spans="1:27">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e" cm="1">
        <f t="array" aca="1" ref="AA65" ca="1">_xlfn.IFS(Z65&gt;=5,"VERY HIGH",Z65&gt;=4,"HIGH",Z65&gt;=3,"MED",TRUE,"LOW")</f>
        <v>#NAME?</v>
      </c>
    </row>
    <row r="66" spans="1:27">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e" cm="1">
        <f t="array" aca="1" ref="AA66" ca="1">_xlfn.IFS(Z66&gt;=5,"VERY HIGH",Z66&gt;=4,"HIGH",Z66&gt;=3,"MED",TRUE,"LOW")</f>
        <v>#NAME?</v>
      </c>
    </row>
    <row r="67" spans="1:27">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e" cm="1">
        <f t="array" aca="1" ref="AA67" ca="1">_xlfn.IFS(Z67&gt;=5,"VERY HIGH",Z67&gt;=4,"HIGH",Z67&gt;=3,"MED",TRUE,"LOW")</f>
        <v>#NAME?</v>
      </c>
    </row>
    <row r="68" spans="1:27">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e" cm="1">
        <f t="array" aca="1" ref="AA68" ca="1">_xlfn.IFS(Z68&gt;=5,"VERY HIGH",Z68&gt;=4,"HIGH",Z68&gt;=3,"MED",TRUE,"LOW")</f>
        <v>#NAME?</v>
      </c>
    </row>
    <row r="69" spans="1:27">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e" cm="1">
        <f t="array" aca="1" ref="AA69" ca="1">_xlfn.IFS(Z69&gt;=5,"VERY HIGH",Z69&gt;=4,"HIGH",Z69&gt;=3,"MED",TRUE,"LOW")</f>
        <v>#NAME?</v>
      </c>
    </row>
    <row r="70" spans="1:27">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e" cm="1">
        <f t="array" aca="1" ref="AA70" ca="1">_xlfn.IFS(Z70&gt;=5,"VERY HIGH",Z70&gt;=4,"HIGH",Z70&gt;=3,"MED",TRUE,"LOW")</f>
        <v>#NAME?</v>
      </c>
    </row>
    <row r="71" spans="1:27">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e" cm="1">
        <f t="array" aca="1" ref="AA71" ca="1">_xlfn.IFS(Z71&gt;=5,"VERY HIGH",Z71&gt;=4,"HIGH",Z71&gt;=3,"MED",TRUE,"LOW")</f>
        <v>#NAME?</v>
      </c>
    </row>
    <row r="72" spans="1:27">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e" cm="1">
        <f t="array" aca="1" ref="AA72" ca="1">_xlfn.IFS(Z72&gt;=5,"VERY HIGH",Z72&gt;=4,"HIGH",Z72&gt;=3,"MED",TRUE,"LOW")</f>
        <v>#NAME?</v>
      </c>
    </row>
    <row r="73" spans="1:27">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e" cm="1">
        <f t="array" aca="1" ref="AA73" ca="1">_xlfn.IFS(Z73&gt;=5,"VERY HIGH",Z73&gt;=4,"HIGH",Z73&gt;=3,"MED",TRUE,"LOW")</f>
        <v>#NAME?</v>
      </c>
    </row>
    <row r="74" spans="1:27">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e" cm="1">
        <f t="array" aca="1" ref="AA74" ca="1">_xlfn.IFS(Z74&gt;=5,"VERY HIGH",Z74&gt;=4,"HIGH",Z74&gt;=3,"MED",TRUE,"LOW")</f>
        <v>#NAME?</v>
      </c>
    </row>
    <row r="75" spans="1:27">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e" cm="1">
        <f t="array" aca="1" ref="AA75" ca="1">_xlfn.IFS(Z75&gt;=5,"VERY HIGH",Z75&gt;=4,"HIGH",Z75&gt;=3,"MED",TRUE,"LOW")</f>
        <v>#NAME?</v>
      </c>
    </row>
    <row r="76" spans="1:27">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e" cm="1">
        <f t="array" aca="1" ref="AA76" ca="1">_xlfn.IFS(Z76&gt;=5,"VERY HIGH",Z76&gt;=4,"HIGH",Z76&gt;=3,"MED",TRUE,"LOW")</f>
        <v>#NAME?</v>
      </c>
    </row>
    <row r="77" spans="1:27">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e" cm="1">
        <f t="array" aca="1" ref="AA77" ca="1">_xlfn.IFS(Z77&gt;=5,"VERY HIGH",Z77&gt;=4,"HIGH",Z77&gt;=3,"MED",TRUE,"LOW")</f>
        <v>#NAME?</v>
      </c>
    </row>
    <row r="78" spans="1:27">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e" cm="1">
        <f t="array" aca="1" ref="AA78" ca="1">_xlfn.IFS(Z78&gt;=5,"VERY HIGH",Z78&gt;=4,"HIGH",Z78&gt;=3,"MED",TRUE,"LOW")</f>
        <v>#NAME?</v>
      </c>
    </row>
    <row r="79" spans="1:27">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e" cm="1">
        <f t="array" aca="1" ref="AA79" ca="1">_xlfn.IFS(Z79&gt;=5,"VERY HIGH",Z79&gt;=4,"HIGH",Z79&gt;=3,"MED",TRUE,"LOW")</f>
        <v>#NAME?</v>
      </c>
    </row>
    <row r="80" spans="1:27">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e" cm="1">
        <f t="array" aca="1" ref="AA80" ca="1">_xlfn.IFS(Z80&gt;=5,"VERY HIGH",Z80&gt;=4,"HIGH",Z80&gt;=3,"MED",TRUE,"LOW")</f>
        <v>#NAME?</v>
      </c>
    </row>
    <row r="81" spans="1:27">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e" cm="1">
        <f t="array" aca="1" ref="AA81" ca="1">_xlfn.IFS(Z81&gt;=5,"VERY HIGH",Z81&gt;=4,"HIGH",Z81&gt;=3,"MED",TRUE,"LOW")</f>
        <v>#NAME?</v>
      </c>
    </row>
    <row r="82" spans="1:27">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e" cm="1">
        <f t="array" aca="1" ref="AA82" ca="1">_xlfn.IFS(Z82&gt;=5,"VERY HIGH",Z82&gt;=4,"HIGH",Z82&gt;=3,"MED",TRUE,"LOW")</f>
        <v>#NAME?</v>
      </c>
    </row>
    <row r="83" spans="1:27">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e" cm="1">
        <f t="array" aca="1" ref="AA83" ca="1">_xlfn.IFS(Z83&gt;=5,"VERY HIGH",Z83&gt;=4,"HIGH",Z83&gt;=3,"MED",TRUE,"LOW")</f>
        <v>#NAME?</v>
      </c>
    </row>
    <row r="84" spans="1:27">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e" cm="1">
        <f t="array" aca="1" ref="AA84" ca="1">_xlfn.IFS(Z84&gt;=5,"VERY HIGH",Z84&gt;=4,"HIGH",Z84&gt;=3,"MED",TRUE,"LOW")</f>
        <v>#NAME?</v>
      </c>
    </row>
    <row r="85" spans="1:27">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e" cm="1">
        <f t="array" aca="1" ref="AA85" ca="1">_xlfn.IFS(Z85&gt;=5,"VERY HIGH",Z85&gt;=4,"HIGH",Z85&gt;=3,"MED",TRUE,"LOW")</f>
        <v>#NAME?</v>
      </c>
    </row>
    <row r="86" spans="1:27">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e" cm="1">
        <f t="array" aca="1" ref="AA86" ca="1">_xlfn.IFS(Z86&gt;=5,"VERY HIGH",Z86&gt;=4,"HIGH",Z86&gt;=3,"MED",TRUE,"LOW")</f>
        <v>#NAME?</v>
      </c>
    </row>
    <row r="87" spans="1:27">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e" cm="1">
        <f t="array" aca="1" ref="AA87" ca="1">_xlfn.IFS(Z87&gt;=5,"VERY HIGH",Z87&gt;=4,"HIGH",Z87&gt;=3,"MED",TRUE,"LOW")</f>
        <v>#NAME?</v>
      </c>
    </row>
    <row r="88" spans="1:27">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e" cm="1">
        <f t="array" aca="1" ref="AA88" ca="1">_xlfn.IFS(Z88&gt;=5,"VERY HIGH",Z88&gt;=4,"HIGH",Z88&gt;=3,"MED",TRUE,"LOW")</f>
        <v>#NAME?</v>
      </c>
    </row>
    <row r="89" spans="1:27">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e" cm="1">
        <f t="array" aca="1" ref="AA89" ca="1">_xlfn.IFS(Z89&gt;=5,"VERY HIGH",Z89&gt;=4,"HIGH",Z89&gt;=3,"MED",TRUE,"LOW")</f>
        <v>#NAME?</v>
      </c>
    </row>
    <row r="90" spans="1:27">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e" cm="1">
        <f t="array" aca="1" ref="AA90" ca="1">_xlfn.IFS(Z90&gt;=5,"VERY HIGH",Z90&gt;=4,"HIGH",Z90&gt;=3,"MED",TRUE,"LOW")</f>
        <v>#NAME?</v>
      </c>
    </row>
    <row r="91" spans="1:27">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e" cm="1">
        <f t="array" aca="1" ref="AA91" ca="1">_xlfn.IFS(Z91&gt;=5,"VERY HIGH",Z91&gt;=4,"HIGH",Z91&gt;=3,"MED",TRUE,"LOW")</f>
        <v>#NAME?</v>
      </c>
    </row>
    <row r="92" spans="1:27">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e" cm="1">
        <f t="array" aca="1" ref="AA92" ca="1">_xlfn.IFS(Z92&gt;=5,"VERY HIGH",Z92&gt;=4,"HIGH",Z92&gt;=3,"MED",TRUE,"LOW")</f>
        <v>#NAME?</v>
      </c>
    </row>
    <row r="93" spans="1:27">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e" cm="1">
        <f t="array" aca="1" ref="AA93" ca="1">_xlfn.IFS(Z93&gt;=5,"VERY HIGH",Z93&gt;=4,"HIGH",Z93&gt;=3,"MED",TRUE,"LOW")</f>
        <v>#NAME?</v>
      </c>
    </row>
    <row r="94" spans="1:27">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e" cm="1">
        <f t="array" aca="1" ref="AA94" ca="1">_xlfn.IFS(Z94&gt;=5,"VERY HIGH",Z94&gt;=4,"HIGH",Z94&gt;=3,"MED",TRUE,"LOW")</f>
        <v>#NAME?</v>
      </c>
    </row>
    <row r="95" spans="1:27">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e" cm="1">
        <f t="array" aca="1" ref="AA95" ca="1">_xlfn.IFS(Z95&gt;=5,"VERY HIGH",Z95&gt;=4,"HIGH",Z95&gt;=3,"MED",TRUE,"LOW")</f>
        <v>#NAME?</v>
      </c>
    </row>
    <row r="96" spans="1:27">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e" cm="1">
        <f t="array" aca="1" ref="AA96" ca="1">_xlfn.IFS(Z96&gt;=5,"VERY HIGH",Z96&gt;=4,"HIGH",Z96&gt;=3,"MED",TRUE,"LOW")</f>
        <v>#NAME?</v>
      </c>
    </row>
    <row r="97" spans="1:27">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e" cm="1">
        <f t="array" aca="1" ref="AA97" ca="1">_xlfn.IFS(Z97&gt;=5,"VERY HIGH",Z97&gt;=4,"HIGH",Z97&gt;=3,"MED",TRUE,"LOW")</f>
        <v>#NAME?</v>
      </c>
    </row>
    <row r="98" spans="1:27">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e" cm="1">
        <f t="array" aca="1" ref="AA98" ca="1">_xlfn.IFS(Z98&gt;=5,"VERY HIGH",Z98&gt;=4,"HIGH",Z98&gt;=3,"MED",TRUE,"LOW")</f>
        <v>#NAME?</v>
      </c>
    </row>
    <row r="99" spans="1:27">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e" cm="1">
        <f t="array" aca="1" ref="AA99" ca="1">_xlfn.IFS(Z99&gt;=5,"VERY HIGH",Z99&gt;=4,"HIGH",Z99&gt;=3,"MED",TRUE,"LOW")</f>
        <v>#NAME?</v>
      </c>
    </row>
    <row r="100" spans="1:27">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e" cm="1">
        <f t="array" aca="1" ref="AA100" ca="1">_xlfn.IFS(Z100&gt;=5,"VERY HIGH",Z100&gt;=4,"HIGH",Z100&gt;=3,"MED",TRUE,"LOW")</f>
        <v>#NAME?</v>
      </c>
    </row>
    <row r="101" spans="1:27">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e" cm="1">
        <f t="array" aca="1" ref="AA101" ca="1">_xlfn.IFS(Z101&gt;=5,"VERY HIGH",Z101&gt;=4,"HIGH",Z101&gt;=3,"MED",TRUE,"LOW")</f>
        <v>#NAME?</v>
      </c>
    </row>
    <row r="102" spans="1:27">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e" cm="1">
        <f t="array" aca="1" ref="AA102" ca="1">_xlfn.IFS(Z102&gt;=5,"VERY HIGH",Z102&gt;=4,"HIGH",Z102&gt;=3,"MED",TRUE,"LOW")</f>
        <v>#NAME?</v>
      </c>
    </row>
    <row r="103" spans="1:27">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e" cm="1">
        <f t="array" aca="1" ref="AA103" ca="1">_xlfn.IFS(Z103&gt;=5,"VERY HIGH",Z103&gt;=4,"HIGH",Z103&gt;=3,"MED",TRUE,"LOW")</f>
        <v>#NAME?</v>
      </c>
    </row>
    <row r="104" spans="1:27">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e" cm="1">
        <f t="array" aca="1" ref="AA104" ca="1">_xlfn.IFS(Z104&gt;=5,"VERY HIGH",Z104&gt;=4,"HIGH",Z104&gt;=3,"MED",TRUE,"LOW")</f>
        <v>#NAME?</v>
      </c>
    </row>
    <row r="105" spans="1:27">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e" cm="1">
        <f t="array" aca="1" ref="AA105" ca="1">_xlfn.IFS(Z105&gt;=5,"VERY HIGH",Z105&gt;=4,"HIGH",Z105&gt;=3,"MED",TRUE,"LOW")</f>
        <v>#NAME?</v>
      </c>
    </row>
    <row r="106" spans="1:27">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e" cm="1">
        <f t="array" aca="1" ref="AA106" ca="1">_xlfn.IFS(Z106&gt;=5,"VERY HIGH",Z106&gt;=4,"HIGH",Z106&gt;=3,"MED",TRUE,"LOW")</f>
        <v>#NAME?</v>
      </c>
    </row>
    <row r="107" spans="1:27">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e" cm="1">
        <f t="array" aca="1" ref="AA107" ca="1">_xlfn.IFS(Z107&gt;=5,"VERY HIGH",Z107&gt;=4,"HIGH",Z107&gt;=3,"MED",TRUE,"LOW")</f>
        <v>#NAME?</v>
      </c>
    </row>
    <row r="108" spans="1:27">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e" cm="1">
        <f t="array" aca="1" ref="AA108" ca="1">_xlfn.IFS(Z108&gt;=5,"VERY HIGH",Z108&gt;=4,"HIGH",Z108&gt;=3,"MED",TRUE,"LOW")</f>
        <v>#NAME?</v>
      </c>
    </row>
    <row r="109" spans="1:27">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e" cm="1">
        <f t="array" aca="1" ref="AA109" ca="1">_xlfn.IFS(Z109&gt;=5,"VERY HIGH",Z109&gt;=4,"HIGH",Z109&gt;=3,"MED",TRUE,"LOW")</f>
        <v>#NAME?</v>
      </c>
    </row>
    <row r="110" spans="1:27">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e" cm="1">
        <f t="array" aca="1" ref="AA110" ca="1">_xlfn.IFS(Z110&gt;=5,"VERY HIGH",Z110&gt;=4,"HIGH",Z110&gt;=3,"MED",TRUE,"LOW")</f>
        <v>#NAME?</v>
      </c>
    </row>
    <row r="111" spans="1:27">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e" cm="1">
        <f t="array" aca="1" ref="AA111" ca="1">_xlfn.IFS(Z111&gt;=5,"VERY HIGH",Z111&gt;=4,"HIGH",Z111&gt;=3,"MED",TRUE,"LOW")</f>
        <v>#NAME?</v>
      </c>
    </row>
    <row r="112" spans="1:27">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e" cm="1">
        <f t="array" aca="1" ref="AA112" ca="1">_xlfn.IFS(Z112&gt;=5,"VERY HIGH",Z112&gt;=4,"HIGH",Z112&gt;=3,"MED",TRUE,"LOW")</f>
        <v>#NAME?</v>
      </c>
    </row>
    <row r="113" spans="1:27">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e" cm="1">
        <f t="array" aca="1" ref="AA113" ca="1">_xlfn.IFS(Z113&gt;=5,"VERY HIGH",Z113&gt;=4,"HIGH",Z113&gt;=3,"MED",TRUE,"LOW")</f>
        <v>#NAME?</v>
      </c>
    </row>
    <row r="114" spans="1:27">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e" cm="1">
        <f t="array" aca="1" ref="AA114" ca="1">_xlfn.IFS(Z114&gt;=5,"VERY HIGH",Z114&gt;=4,"HIGH",Z114&gt;=3,"MED",TRUE,"LOW")</f>
        <v>#NAME?</v>
      </c>
    </row>
    <row r="115" spans="1:27">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e" cm="1">
        <f t="array" aca="1" ref="AA115" ca="1">_xlfn.IFS(Z115&gt;=5,"VERY HIGH",Z115&gt;=4,"HIGH",Z115&gt;=3,"MED",TRUE,"LOW")</f>
        <v>#NAME?</v>
      </c>
    </row>
    <row r="116" spans="1:27">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e" cm="1">
        <f t="array" aca="1" ref="AA116" ca="1">_xlfn.IFS(Z116&gt;=5,"VERY HIGH",Z116&gt;=4,"HIGH",Z116&gt;=3,"MED",TRUE,"LOW")</f>
        <v>#NAME?</v>
      </c>
    </row>
    <row r="117" spans="1:27">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e" cm="1">
        <f t="array" aca="1" ref="AA117" ca="1">_xlfn.IFS(Z117&gt;=5,"VERY HIGH",Z117&gt;=4,"HIGH",Z117&gt;=3,"MED",TRUE,"LOW")</f>
        <v>#NAME?</v>
      </c>
    </row>
    <row r="118" spans="1:27">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e" cm="1">
        <f t="array" aca="1" ref="AA118" ca="1">_xlfn.IFS(Z118&gt;=5,"VERY HIGH",Z118&gt;=4,"HIGH",Z118&gt;=3,"MED",TRUE,"LOW")</f>
        <v>#NAME?</v>
      </c>
    </row>
    <row r="119" spans="1:27">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e" cm="1">
        <f t="array" aca="1" ref="AA119" ca="1">_xlfn.IFS(Z119&gt;=5,"VERY HIGH",Z119&gt;=4,"HIGH",Z119&gt;=3,"MED",TRUE,"LOW")</f>
        <v>#NAME?</v>
      </c>
    </row>
    <row r="120" spans="1:27">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e" cm="1">
        <f t="array" aca="1" ref="AA120" ca="1">_xlfn.IFS(Z120&gt;=5,"VERY HIGH",Z120&gt;=4,"HIGH",Z120&gt;=3,"MED",TRUE,"LOW")</f>
        <v>#NAME?</v>
      </c>
    </row>
    <row r="121" spans="1:27">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e" cm="1">
        <f t="array" aca="1" ref="AA121" ca="1">_xlfn.IFS(Z121&gt;=5,"VERY HIGH",Z121&gt;=4,"HIGH",Z121&gt;=3,"MED",TRUE,"LOW")</f>
        <v>#NAME?</v>
      </c>
    </row>
    <row r="122" spans="1:27">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e" cm="1">
        <f t="array" aca="1" ref="AA122" ca="1">_xlfn.IFS(Z122&gt;=5,"VERY HIGH",Z122&gt;=4,"HIGH",Z122&gt;=3,"MED",TRUE,"LOW")</f>
        <v>#NAME?</v>
      </c>
    </row>
    <row r="123" spans="1:27">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e" cm="1">
        <f t="array" aca="1" ref="AA123" ca="1">_xlfn.IFS(Z123&gt;=5,"VERY HIGH",Z123&gt;=4,"HIGH",Z123&gt;=3,"MED",TRUE,"LOW")</f>
        <v>#NAME?</v>
      </c>
    </row>
    <row r="124" spans="1:27">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e" cm="1">
        <f t="array" aca="1" ref="AA124" ca="1">_xlfn.IFS(Z124&gt;=5,"VERY HIGH",Z124&gt;=4,"HIGH",Z124&gt;=3,"MED",TRUE,"LOW")</f>
        <v>#NAME?</v>
      </c>
    </row>
    <row r="125" spans="1:27">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e" cm="1">
        <f t="array" aca="1" ref="AA125" ca="1">_xlfn.IFS(Z125&gt;=5,"VERY HIGH",Z125&gt;=4,"HIGH",Z125&gt;=3,"MED",TRUE,"LOW")</f>
        <v>#NAME?</v>
      </c>
    </row>
    <row r="126" spans="1:27">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e" cm="1">
        <f t="array" aca="1" ref="AA126" ca="1">_xlfn.IFS(Z126&gt;=5,"VERY HIGH",Z126&gt;=4,"HIGH",Z126&gt;=3,"MED",TRUE,"LOW")</f>
        <v>#NAME?</v>
      </c>
    </row>
    <row r="127" spans="1:27">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e" cm="1">
        <f t="array" aca="1" ref="AA127" ca="1">_xlfn.IFS(Z127&gt;=5,"VERY HIGH",Z127&gt;=4,"HIGH",Z127&gt;=3,"MED",TRUE,"LOW")</f>
        <v>#NAME?</v>
      </c>
    </row>
    <row r="128" spans="1:27">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e" cm="1">
        <f t="array" aca="1" ref="AA128" ca="1">_xlfn.IFS(Z128&gt;=5,"VERY HIGH",Z128&gt;=4,"HIGH",Z128&gt;=3,"MED",TRUE,"LOW")</f>
        <v>#NAME?</v>
      </c>
    </row>
    <row r="129" spans="1:27">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e" cm="1">
        <f t="array" aca="1" ref="AA129" ca="1">_xlfn.IFS(Z129&gt;=5,"VERY HIGH",Z129&gt;=4,"HIGH",Z129&gt;=3,"MED",TRUE,"LOW")</f>
        <v>#NAME?</v>
      </c>
    </row>
    <row r="130" spans="1:27">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e" cm="1">
        <f t="array" aca="1" ref="AA130" ca="1">_xlfn.IFS(Z130&gt;=5,"VERY HIGH",Z130&gt;=4,"HIGH",Z130&gt;=3,"MED",TRUE,"LOW")</f>
        <v>#NAME?</v>
      </c>
    </row>
    <row r="131" spans="1:27">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e" cm="1">
        <f t="array" aca="1" ref="AA131" ca="1">_xlfn.IFS(Z131&gt;=5,"VERY HIGH",Z131&gt;=4,"HIGH",Z131&gt;=3,"MED",TRUE,"LOW")</f>
        <v>#NAME?</v>
      </c>
    </row>
    <row r="132" spans="1:27">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e" cm="1">
        <f t="array" aca="1" ref="AA132" ca="1">_xlfn.IFS(Z132&gt;=5,"VERY HIGH",Z132&gt;=4,"HIGH",Z132&gt;=3,"MED",TRUE,"LOW")</f>
        <v>#NAME?</v>
      </c>
    </row>
    <row r="133" spans="1:27">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e" cm="1">
        <f t="array" aca="1" ref="AA133" ca="1">_xlfn.IFS(Z133&gt;=5,"VERY HIGH",Z133&gt;=4,"HIGH",Z133&gt;=3,"MED",TRUE,"LOW")</f>
        <v>#NAME?</v>
      </c>
    </row>
    <row r="134" spans="1:27">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e" cm="1">
        <f t="array" aca="1" ref="AA134" ca="1">_xlfn.IFS(Z134&gt;=5,"VERY HIGH",Z134&gt;=4,"HIGH",Z134&gt;=3,"MED",TRUE,"LOW")</f>
        <v>#NAME?</v>
      </c>
    </row>
    <row r="135" spans="1:27">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e" cm="1">
        <f t="array" aca="1" ref="AA135" ca="1">_xlfn.IFS(Z135&gt;=5,"VERY HIGH",Z135&gt;=4,"HIGH",Z135&gt;=3,"MED",TRUE,"LOW")</f>
        <v>#NAME?</v>
      </c>
    </row>
    <row r="136" spans="1:27">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e" cm="1">
        <f t="array" aca="1" ref="AA136" ca="1">_xlfn.IFS(Z136&gt;=5,"VERY HIGH",Z136&gt;=4,"HIGH",Z136&gt;=3,"MED",TRUE,"LOW")</f>
        <v>#NAME?</v>
      </c>
    </row>
    <row r="137" spans="1:27">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e" cm="1">
        <f t="array" aca="1" ref="AA137" ca="1">_xlfn.IFS(Z137&gt;=5,"VERY HIGH",Z137&gt;=4,"HIGH",Z137&gt;=3,"MED",TRUE,"LOW")</f>
        <v>#NAME?</v>
      </c>
    </row>
    <row r="138" spans="1:27">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e" cm="1">
        <f t="array" aca="1" ref="AA138" ca="1">_xlfn.IFS(Z138&gt;=5,"VERY HIGH",Z138&gt;=4,"HIGH",Z138&gt;=3,"MED",TRUE,"LOW")</f>
        <v>#NAME?</v>
      </c>
    </row>
    <row r="139" spans="1:27">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e" cm="1">
        <f t="array" aca="1" ref="AA139" ca="1">_xlfn.IFS(Z139&gt;=5,"VERY HIGH",Z139&gt;=4,"HIGH",Z139&gt;=3,"MED",TRUE,"LOW")</f>
        <v>#NAME?</v>
      </c>
    </row>
    <row r="140" spans="1:27">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e" cm="1">
        <f t="array" aca="1" ref="AA140" ca="1">_xlfn.IFS(Z140&gt;=5,"VERY HIGH",Z140&gt;=4,"HIGH",Z140&gt;=3,"MED",TRUE,"LOW")</f>
        <v>#NAME?</v>
      </c>
    </row>
    <row r="141" spans="1:27">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e" cm="1">
        <f t="array" aca="1" ref="AA141" ca="1">_xlfn.IFS(Z141&gt;=5,"VERY HIGH",Z141&gt;=4,"HIGH",Z141&gt;=3,"MED",TRUE,"LOW")</f>
        <v>#NAME?</v>
      </c>
    </row>
    <row r="142" spans="1:27">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e" cm="1">
        <f t="array" aca="1" ref="AA142" ca="1">_xlfn.IFS(Z142&gt;=5,"VERY HIGH",Z142&gt;=4,"HIGH",Z142&gt;=3,"MED",TRUE,"LOW")</f>
        <v>#NAME?</v>
      </c>
    </row>
    <row r="143" spans="1:27">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e" cm="1">
        <f t="array" aca="1" ref="AA143" ca="1">_xlfn.IFS(Z143&gt;=5,"VERY HIGH",Z143&gt;=4,"HIGH",Z143&gt;=3,"MED",TRUE,"LOW")</f>
        <v>#NAME?</v>
      </c>
    </row>
    <row r="144" spans="1:27">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e" cm="1">
        <f t="array" aca="1" ref="AA144" ca="1">_xlfn.IFS(Z144&gt;=5,"VERY HIGH",Z144&gt;=4,"HIGH",Z144&gt;=3,"MED",TRUE,"LOW")</f>
        <v>#NAME?</v>
      </c>
    </row>
    <row r="145" spans="1:27">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e" cm="1">
        <f t="array" aca="1" ref="AA145" ca="1">_xlfn.IFS(Z145&gt;=5,"VERY HIGH",Z145&gt;=4,"HIGH",Z145&gt;=3,"MED",TRUE,"LOW")</f>
        <v>#NAME?</v>
      </c>
    </row>
    <row r="146" spans="1:27">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e" cm="1">
        <f t="array" aca="1" ref="AA146" ca="1">_xlfn.IFS(Z146&gt;=5,"VERY HIGH",Z146&gt;=4,"HIGH",Z146&gt;=3,"MED",TRUE,"LOW")</f>
        <v>#NAME?</v>
      </c>
    </row>
    <row r="147" spans="1:27">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e" cm="1">
        <f t="array" aca="1" ref="AA147" ca="1">_xlfn.IFS(Z147&gt;=5,"VERY HIGH",Z147&gt;=4,"HIGH",Z147&gt;=3,"MED",TRUE,"LOW")</f>
        <v>#NAME?</v>
      </c>
    </row>
    <row r="148" spans="1:27">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e" cm="1">
        <f t="array" aca="1" ref="AA148" ca="1">_xlfn.IFS(Z148&gt;=5,"VERY HIGH",Z148&gt;=4,"HIGH",Z148&gt;=3,"MED",TRUE,"LOW")</f>
        <v>#NAME?</v>
      </c>
    </row>
    <row r="149" spans="1:27">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e" cm="1">
        <f t="array" aca="1" ref="AA149" ca="1">_xlfn.IFS(Z149&gt;=5,"VERY HIGH",Z149&gt;=4,"HIGH",Z149&gt;=3,"MED",TRUE,"LOW")</f>
        <v>#NAME?</v>
      </c>
    </row>
    <row r="150" spans="1:27">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e" cm="1">
        <f t="array" aca="1" ref="AA150" ca="1">_xlfn.IFS(Z150&gt;=5,"VERY HIGH",Z150&gt;=4,"HIGH",Z150&gt;=3,"MED",TRUE,"LOW")</f>
        <v>#NAME?</v>
      </c>
    </row>
    <row r="151" spans="1:27">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e" cm="1">
        <f t="array" aca="1" ref="AA151" ca="1">_xlfn.IFS(Z151&gt;=5,"VERY HIGH",Z151&gt;=4,"HIGH",Z151&gt;=3,"MED",TRUE,"LOW")</f>
        <v>#NAME?</v>
      </c>
    </row>
    <row r="152" spans="1:27">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e" cm="1">
        <f t="array" aca="1" ref="AA152" ca="1">_xlfn.IFS(Z152&gt;=5,"VERY HIGH",Z152&gt;=4,"HIGH",Z152&gt;=3,"MED",TRUE,"LOW")</f>
        <v>#NAME?</v>
      </c>
    </row>
    <row r="153" spans="1:27">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e" cm="1">
        <f t="array" aca="1" ref="AA153" ca="1">_xlfn.IFS(Z153&gt;=5,"VERY HIGH",Z153&gt;=4,"HIGH",Z153&gt;=3,"MED",TRUE,"LOW")</f>
        <v>#NAME?</v>
      </c>
    </row>
    <row r="154" spans="1:27">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e" cm="1">
        <f t="array" aca="1" ref="AA154" ca="1">_xlfn.IFS(Z154&gt;=5,"VERY HIGH",Z154&gt;=4,"HIGH",Z154&gt;=3,"MED",TRUE,"LOW")</f>
        <v>#NAME?</v>
      </c>
    </row>
    <row r="155" spans="1:27">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e" cm="1">
        <f t="array" aca="1" ref="AA155" ca="1">_xlfn.IFS(Z155&gt;=5,"VERY HIGH",Z155&gt;=4,"HIGH",Z155&gt;=3,"MED",TRUE,"LOW")</f>
        <v>#NAME?</v>
      </c>
    </row>
    <row r="156" spans="1:27">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e" cm="1">
        <f t="array" aca="1" ref="AA156" ca="1">_xlfn.IFS(Z156&gt;=5,"VERY HIGH",Z156&gt;=4,"HIGH",Z156&gt;=3,"MED",TRUE,"LOW")</f>
        <v>#NAME?</v>
      </c>
    </row>
    <row r="157" spans="1:27">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e" cm="1">
        <f t="array" aca="1" ref="AA157" ca="1">_xlfn.IFS(Z157&gt;=5,"VERY HIGH",Z157&gt;=4,"HIGH",Z157&gt;=3,"MED",TRUE,"LOW")</f>
        <v>#NAME?</v>
      </c>
    </row>
    <row r="158" spans="1:27">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e" cm="1">
        <f t="array" aca="1" ref="AA158" ca="1">_xlfn.IFS(Z158&gt;=5,"VERY HIGH",Z158&gt;=4,"HIGH",Z158&gt;=3,"MED",TRUE,"LOW")</f>
        <v>#NAME?</v>
      </c>
    </row>
    <row r="159" spans="1:27">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e" cm="1">
        <f t="array" aca="1" ref="AA159" ca="1">_xlfn.IFS(Z159&gt;=5,"VERY HIGH",Z159&gt;=4,"HIGH",Z159&gt;=3,"MED",TRUE,"LOW")</f>
        <v>#NAME?</v>
      </c>
    </row>
    <row r="160" spans="1:27">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e" cm="1">
        <f t="array" aca="1" ref="AA160" ca="1">_xlfn.IFS(Z160&gt;=5,"VERY HIGH",Z160&gt;=4,"HIGH",Z160&gt;=3,"MED",TRUE,"LOW")</f>
        <v>#NAME?</v>
      </c>
    </row>
    <row r="161" spans="1:27">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e" cm="1">
        <f t="array" aca="1" ref="AA161" ca="1">_xlfn.IFS(Z161&gt;=5,"VERY HIGH",Z161&gt;=4,"HIGH",Z161&gt;=3,"MED",TRUE,"LOW")</f>
        <v>#NAME?</v>
      </c>
    </row>
    <row r="162" spans="1:27">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e" cm="1">
        <f t="array" aca="1" ref="AA162" ca="1">_xlfn.IFS(Z162&gt;=5,"VERY HIGH",Z162&gt;=4,"HIGH",Z162&gt;=3,"MED",TRUE,"LOW")</f>
        <v>#NAME?</v>
      </c>
    </row>
    <row r="163" spans="1:27">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e" cm="1">
        <f t="array" aca="1" ref="AA163" ca="1">_xlfn.IFS(Z163&gt;=5,"VERY HIGH",Z163&gt;=4,"HIGH",Z163&gt;=3,"MED",TRUE,"LOW")</f>
        <v>#NAME?</v>
      </c>
    </row>
    <row r="164" spans="1:27">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e" cm="1">
        <f t="array" aca="1" ref="AA164" ca="1">_xlfn.IFS(Z164&gt;=5,"VERY HIGH",Z164&gt;=4,"HIGH",Z164&gt;=3,"MED",TRUE,"LOW")</f>
        <v>#NAME?</v>
      </c>
    </row>
    <row r="165" spans="1:27">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e" cm="1">
        <f t="array" aca="1" ref="AA165" ca="1">_xlfn.IFS(Z165&gt;=5,"VERY HIGH",Z165&gt;=4,"HIGH",Z165&gt;=3,"MED",TRUE,"LOW")</f>
        <v>#NAME?</v>
      </c>
    </row>
    <row r="166" spans="1:27">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e" cm="1">
        <f t="array" aca="1" ref="AA166" ca="1">_xlfn.IFS(Z166&gt;=5,"VERY HIGH",Z166&gt;=4,"HIGH",Z166&gt;=3,"MED",TRUE,"LOW")</f>
        <v>#NAME?</v>
      </c>
    </row>
    <row r="167" spans="1:27">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e" cm="1">
        <f t="array" aca="1" ref="AA167" ca="1">_xlfn.IFS(Z167&gt;=5,"VERY HIGH",Z167&gt;=4,"HIGH",Z167&gt;=3,"MED",TRUE,"LOW")</f>
        <v>#NAME?</v>
      </c>
    </row>
    <row r="168" spans="1:27">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e" cm="1">
        <f t="array" aca="1" ref="AA168" ca="1">_xlfn.IFS(Z168&gt;=5,"VERY HIGH",Z168&gt;=4,"HIGH",Z168&gt;=3,"MED",TRUE,"LOW")</f>
        <v>#NAME?</v>
      </c>
    </row>
    <row r="169" spans="1:27">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e" cm="1">
        <f t="array" aca="1" ref="AA169" ca="1">_xlfn.IFS(Z169&gt;=5,"VERY HIGH",Z169&gt;=4,"HIGH",Z169&gt;=3,"MED",TRUE,"LOW")</f>
        <v>#NAME?</v>
      </c>
    </row>
    <row r="170" spans="1:27">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e" cm="1">
        <f t="array" aca="1" ref="AA170" ca="1">_xlfn.IFS(Z170&gt;=5,"VERY HIGH",Z170&gt;=4,"HIGH",Z170&gt;=3,"MED",TRUE,"LOW")</f>
        <v>#NAME?</v>
      </c>
    </row>
    <row r="171" spans="1:27">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e" cm="1">
        <f t="array" aca="1" ref="AA171" ca="1">_xlfn.IFS(Z171&gt;=5,"VERY HIGH",Z171&gt;=4,"HIGH",Z171&gt;=3,"MED",TRUE,"LOW")</f>
        <v>#NAME?</v>
      </c>
    </row>
    <row r="172" spans="1:27">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e" cm="1">
        <f t="array" aca="1" ref="AA172" ca="1">_xlfn.IFS(Z172&gt;=5,"VERY HIGH",Z172&gt;=4,"HIGH",Z172&gt;=3,"MED",TRUE,"LOW")</f>
        <v>#NAME?</v>
      </c>
    </row>
    <row r="173" spans="1:27">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e" cm="1">
        <f t="array" aca="1" ref="AA173" ca="1">_xlfn.IFS(Z173&gt;=5,"VERY HIGH",Z173&gt;=4,"HIGH",Z173&gt;=3,"MED",TRUE,"LOW")</f>
        <v>#NAME?</v>
      </c>
    </row>
    <row r="174" spans="1:27">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e" cm="1">
        <f t="array" aca="1" ref="AA174" ca="1">_xlfn.IFS(Z174&gt;=5,"VERY HIGH",Z174&gt;=4,"HIGH",Z174&gt;=3,"MED",TRUE,"LOW")</f>
        <v>#NAME?</v>
      </c>
    </row>
    <row r="175" spans="1:27">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e" cm="1">
        <f t="array" aca="1" ref="AA175" ca="1">_xlfn.IFS(Z175&gt;=5,"VERY HIGH",Z175&gt;=4,"HIGH",Z175&gt;=3,"MED",TRUE,"LOW")</f>
        <v>#NAME?</v>
      </c>
    </row>
    <row r="176" spans="1:27">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e" cm="1">
        <f t="array" aca="1" ref="AA176" ca="1">_xlfn.IFS(Z176&gt;=5,"VERY HIGH",Z176&gt;=4,"HIGH",Z176&gt;=3,"MED",TRUE,"LOW")</f>
        <v>#NAME?</v>
      </c>
    </row>
    <row r="177" spans="1:27">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e" cm="1">
        <f t="array" aca="1" ref="AA177" ca="1">_xlfn.IFS(Z177&gt;=5,"VERY HIGH",Z177&gt;=4,"HIGH",Z177&gt;=3,"MED",TRUE,"LOW")</f>
        <v>#NAME?</v>
      </c>
    </row>
    <row r="178" spans="1:27">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e" cm="1">
        <f t="array" aca="1" ref="AA178" ca="1">_xlfn.IFS(Z178&gt;=5,"VERY HIGH",Z178&gt;=4,"HIGH",Z178&gt;=3,"MED",TRUE,"LOW")</f>
        <v>#NAME?</v>
      </c>
    </row>
    <row r="179" spans="1:27">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e" cm="1">
        <f t="array" aca="1" ref="AA179" ca="1">_xlfn.IFS(Z179&gt;=5,"VERY HIGH",Z179&gt;=4,"HIGH",Z179&gt;=3,"MED",TRUE,"LOW")</f>
        <v>#NAME?</v>
      </c>
    </row>
    <row r="180" spans="1:27">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e" cm="1">
        <f t="array" aca="1" ref="AA180" ca="1">_xlfn.IFS(Z180&gt;=5,"VERY HIGH",Z180&gt;=4,"HIGH",Z180&gt;=3,"MED",TRUE,"LOW")</f>
        <v>#NAME?</v>
      </c>
    </row>
    <row r="181" spans="1:27">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e" cm="1">
        <f t="array" aca="1" ref="AA181" ca="1">_xlfn.IFS(Z181&gt;=5,"VERY HIGH",Z181&gt;=4,"HIGH",Z181&gt;=3,"MED",TRUE,"LOW")</f>
        <v>#NAME?</v>
      </c>
    </row>
    <row r="182" spans="1:27">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e" cm="1">
        <f t="array" aca="1" ref="AA182" ca="1">_xlfn.IFS(Z182&gt;=5,"VERY HIGH",Z182&gt;=4,"HIGH",Z182&gt;=3,"MED",TRUE,"LOW")</f>
        <v>#NAME?</v>
      </c>
    </row>
    <row r="183" spans="1:27">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e" cm="1">
        <f t="array" aca="1" ref="AA183" ca="1">_xlfn.IFS(Z183&gt;=5,"VERY HIGH",Z183&gt;=4,"HIGH",Z183&gt;=3,"MED",TRUE,"LOW")</f>
        <v>#NAME?</v>
      </c>
    </row>
    <row r="184" spans="1:27">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e" cm="1">
        <f t="array" aca="1" ref="AA184" ca="1">_xlfn.IFS(Z184&gt;=5,"VERY HIGH",Z184&gt;=4,"HIGH",Z184&gt;=3,"MED",TRUE,"LOW")</f>
        <v>#NAME?</v>
      </c>
    </row>
    <row r="185" spans="1:27">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e" cm="1">
        <f t="array" aca="1" ref="AA185" ca="1">_xlfn.IFS(Z185&gt;=5,"VERY HIGH",Z185&gt;=4,"HIGH",Z185&gt;=3,"MED",TRUE,"LOW")</f>
        <v>#NAME?</v>
      </c>
    </row>
    <row r="186" spans="1:27">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e" cm="1">
        <f t="array" aca="1" ref="AA186" ca="1">_xlfn.IFS(Z186&gt;=5,"VERY HIGH",Z186&gt;=4,"HIGH",Z186&gt;=3,"MED",TRUE,"LOW")</f>
        <v>#NAME?</v>
      </c>
    </row>
    <row r="187" spans="1:27">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e" cm="1">
        <f t="array" aca="1" ref="AA187" ca="1">_xlfn.IFS(Z187&gt;=5,"VERY HIGH",Z187&gt;=4,"HIGH",Z187&gt;=3,"MED",TRUE,"LOW")</f>
        <v>#NAME?</v>
      </c>
    </row>
    <row r="188" spans="1:27">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e" cm="1">
        <f t="array" aca="1" ref="AA188" ca="1">_xlfn.IFS(Z188&gt;=5,"VERY HIGH",Z188&gt;=4,"HIGH",Z188&gt;=3,"MED",TRUE,"LOW")</f>
        <v>#NAME?</v>
      </c>
    </row>
    <row r="189" spans="1:27">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e" cm="1">
        <f t="array" aca="1" ref="AA189" ca="1">_xlfn.IFS(Z189&gt;=5,"VERY HIGH",Z189&gt;=4,"HIGH",Z189&gt;=3,"MED",TRUE,"LOW")</f>
        <v>#NAME?</v>
      </c>
    </row>
    <row r="190" spans="1:27">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e" cm="1">
        <f t="array" aca="1" ref="AA190" ca="1">_xlfn.IFS(Z190&gt;=5,"VERY HIGH",Z190&gt;=4,"HIGH",Z190&gt;=3,"MED",TRUE,"LOW")</f>
        <v>#NAME?</v>
      </c>
    </row>
    <row r="191" spans="1:27">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e" cm="1">
        <f t="array" aca="1" ref="AA191" ca="1">_xlfn.IFS(Z191&gt;=5,"VERY HIGH",Z191&gt;=4,"HIGH",Z191&gt;=3,"MED",TRUE,"LOW")</f>
        <v>#NAME?</v>
      </c>
    </row>
    <row r="192" spans="1:27">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e" cm="1">
        <f t="array" aca="1" ref="AA192" ca="1">_xlfn.IFS(Z192&gt;=5,"VERY HIGH",Z192&gt;=4,"HIGH",Z192&gt;=3,"MED",TRUE,"LOW")</f>
        <v>#NAME?</v>
      </c>
    </row>
    <row r="193" spans="1:27">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e" cm="1">
        <f t="array" aca="1" ref="AA193" ca="1">_xlfn.IFS(Z193&gt;=5,"VERY HIGH",Z193&gt;=4,"HIGH",Z193&gt;=3,"MED",TRUE,"LOW")</f>
        <v>#NAME?</v>
      </c>
    </row>
    <row r="194" spans="1:27">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e" cm="1">
        <f t="array" aca="1" ref="AA194" ca="1">_xlfn.IFS(Z194&gt;=5,"VERY HIGH",Z194&gt;=4,"HIGH",Z194&gt;=3,"MED",TRUE,"LOW")</f>
        <v>#NAME?</v>
      </c>
    </row>
    <row r="195" spans="1:27">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e" cm="1">
        <f t="array" aca="1" ref="AA195" ca="1">_xlfn.IFS(Z195&gt;=5,"VERY HIGH",Z195&gt;=4,"HIGH",Z195&gt;=3,"MED",TRUE,"LOW")</f>
        <v>#NAME?</v>
      </c>
    </row>
    <row r="196" spans="1:27">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e" cm="1">
        <f t="array" aca="1" ref="AA196" ca="1">_xlfn.IFS(Z196&gt;=5,"VERY HIGH",Z196&gt;=4,"HIGH",Z196&gt;=3,"MED",TRUE,"LOW")</f>
        <v>#NAME?</v>
      </c>
    </row>
    <row r="197" spans="1:27">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e" cm="1">
        <f t="array" aca="1" ref="AA197" ca="1">_xlfn.IFS(Z197&gt;=5,"VERY HIGH",Z197&gt;=4,"HIGH",Z197&gt;=3,"MED",TRUE,"LOW")</f>
        <v>#NAME?</v>
      </c>
    </row>
    <row r="198" spans="1:27">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e" cm="1">
        <f t="array" aca="1" ref="AA198" ca="1">_xlfn.IFS(Z198&gt;=5,"VERY HIGH",Z198&gt;=4,"HIGH",Z198&gt;=3,"MED",TRUE,"LOW")</f>
        <v>#NAME?</v>
      </c>
    </row>
    <row r="199" spans="1:27">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e" cm="1">
        <f t="array" aca="1" ref="AA199" ca="1">_xlfn.IFS(Z199&gt;=5,"VERY HIGH",Z199&gt;=4,"HIGH",Z199&gt;=3,"MED",TRUE,"LOW")</f>
        <v>#NAME?</v>
      </c>
    </row>
    <row r="200" spans="1:27">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e" cm="1">
        <f t="array" aca="1" ref="AA200" ca="1">_xlfn.IFS(Z200&gt;=5,"VERY HIGH",Z200&gt;=4,"HIGH",Z200&gt;=3,"MED",TRUE,"LOW")</f>
        <v>#NAME?</v>
      </c>
    </row>
    <row r="201" spans="1:27">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e" cm="1">
        <f t="array" aca="1" ref="AA201" ca="1">_xlfn.IFS(Z201&gt;=5,"VERY HIGH",Z201&gt;=4,"HIGH",Z201&gt;=3,"MED",TRUE,"LOW")</f>
        <v>#NAME?</v>
      </c>
    </row>
    <row r="202" spans="1:27">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e" cm="1">
        <f t="array" aca="1" ref="AA202" ca="1">_xlfn.IFS(Z202&gt;=5,"VERY HIGH",Z202&gt;=4,"HIGH",Z202&gt;=3,"MED",TRUE,"LOW")</f>
        <v>#NAME?</v>
      </c>
    </row>
    <row r="203" spans="1:27">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e" cm="1">
        <f t="array" aca="1" ref="AA203" ca="1">_xlfn.IFS(Z203&gt;=5,"VERY HIGH",Z203&gt;=4,"HIGH",Z203&gt;=3,"MED",TRUE,"LOW")</f>
        <v>#NAME?</v>
      </c>
    </row>
    <row r="204" spans="1:27">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e" cm="1">
        <f t="array" aca="1" ref="AA204" ca="1">_xlfn.IFS(Z204&gt;=5,"VERY HIGH",Z204&gt;=4,"HIGH",Z204&gt;=3,"MED",TRUE,"LOW")</f>
        <v>#NAME?</v>
      </c>
    </row>
    <row r="205" spans="1:27">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e" cm="1">
        <f t="array" aca="1" ref="AA205" ca="1">_xlfn.IFS(Z205&gt;=5,"VERY HIGH",Z205&gt;=4,"HIGH",Z205&gt;=3,"MED",TRUE,"LOW")</f>
        <v>#NAME?</v>
      </c>
    </row>
    <row r="206" spans="1:27">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e" cm="1">
        <f t="array" aca="1" ref="AA206" ca="1">_xlfn.IFS(Z206&gt;=5,"VERY HIGH",Z206&gt;=4,"HIGH",Z206&gt;=3,"MED",TRUE,"LOW")</f>
        <v>#NAME?</v>
      </c>
    </row>
    <row r="207" spans="1:27">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e" cm="1">
        <f t="array" aca="1" ref="AA207" ca="1">_xlfn.IFS(Z207&gt;=5,"VERY HIGH",Z207&gt;=4,"HIGH",Z207&gt;=3,"MED",TRUE,"LOW")</f>
        <v>#NAME?</v>
      </c>
    </row>
    <row r="208" spans="1:27">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e" cm="1">
        <f t="array" aca="1" ref="AA208" ca="1">_xlfn.IFS(Z208&gt;=5,"VERY HIGH",Z208&gt;=4,"HIGH",Z208&gt;=3,"MED",TRUE,"LOW")</f>
        <v>#NAME?</v>
      </c>
    </row>
    <row r="209" spans="1:27">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e" cm="1">
        <f t="array" aca="1" ref="AA209" ca="1">_xlfn.IFS(Z209&gt;=5,"VERY HIGH",Z209&gt;=4,"HIGH",Z209&gt;=3,"MED",TRUE,"LOW")</f>
        <v>#NAME?</v>
      </c>
    </row>
    <row r="210" spans="1:27">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e" cm="1">
        <f t="array" aca="1" ref="AA210" ca="1">_xlfn.IFS(Z210&gt;=5,"VERY HIGH",Z210&gt;=4,"HIGH",Z210&gt;=3,"MED",TRUE,"LOW")</f>
        <v>#NAME?</v>
      </c>
    </row>
    <row r="211" spans="1:27">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e" cm="1">
        <f t="array" aca="1" ref="AA211" ca="1">_xlfn.IFS(Z211&gt;=5,"VERY HIGH",Z211&gt;=4,"HIGH",Z211&gt;=3,"MED",TRUE,"LOW")</f>
        <v>#NAME?</v>
      </c>
    </row>
    <row r="212" spans="1:27">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e" cm="1">
        <f t="array" aca="1" ref="AA212" ca="1">_xlfn.IFS(Z212&gt;=5,"VERY HIGH",Z212&gt;=4,"HIGH",Z212&gt;=3,"MED",TRUE,"LOW")</f>
        <v>#NAME?</v>
      </c>
    </row>
    <row r="213" spans="1:27">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e" cm="1">
        <f t="array" aca="1" ref="AA213" ca="1">_xlfn.IFS(Z213&gt;=5,"VERY HIGH",Z213&gt;=4,"HIGH",Z213&gt;=3,"MED",TRUE,"LOW")</f>
        <v>#NAME?</v>
      </c>
    </row>
    <row r="214" spans="1:27">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e" cm="1">
        <f t="array" aca="1" ref="AA214" ca="1">_xlfn.IFS(Z214&gt;=5,"VERY HIGH",Z214&gt;=4,"HIGH",Z214&gt;=3,"MED",TRUE,"LOW")</f>
        <v>#NAME?</v>
      </c>
    </row>
    <row r="215" spans="1:27">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e" cm="1">
        <f t="array" aca="1" ref="AA215" ca="1">_xlfn.IFS(Z215&gt;=5,"VERY HIGH",Z215&gt;=4,"HIGH",Z215&gt;=3,"MED",TRUE,"LOW")</f>
        <v>#NAME?</v>
      </c>
    </row>
    <row r="216" spans="1:27">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e" cm="1">
        <f t="array" aca="1" ref="AA216" ca="1">_xlfn.IFS(Z216&gt;=5,"VERY HIGH",Z216&gt;=4,"HIGH",Z216&gt;=3,"MED",TRUE,"LOW")</f>
        <v>#NAME?</v>
      </c>
    </row>
    <row r="217" spans="1:27">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e" cm="1">
        <f t="array" aca="1" ref="AA217" ca="1">_xlfn.IFS(Z217&gt;=5,"VERY HIGH",Z217&gt;=4,"HIGH",Z217&gt;=3,"MED",TRUE,"LOW")</f>
        <v>#NAME?</v>
      </c>
    </row>
    <row r="218" spans="1:27">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e" cm="1">
        <f t="array" aca="1" ref="AA218" ca="1">_xlfn.IFS(Z218&gt;=5,"VERY HIGH",Z218&gt;=4,"HIGH",Z218&gt;=3,"MED",TRUE,"LOW")</f>
        <v>#NAME?</v>
      </c>
    </row>
    <row r="219" spans="1:27">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e" cm="1">
        <f t="array" aca="1" ref="AA219" ca="1">_xlfn.IFS(Z219&gt;=5,"VERY HIGH",Z219&gt;=4,"HIGH",Z219&gt;=3,"MED",TRUE,"LOW")</f>
        <v>#NAME?</v>
      </c>
    </row>
    <row r="220" spans="1:27">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e" cm="1">
        <f t="array" aca="1" ref="AA220" ca="1">_xlfn.IFS(Z220&gt;=5,"VERY HIGH",Z220&gt;=4,"HIGH",Z220&gt;=3,"MED",TRUE,"LOW")</f>
        <v>#NAME?</v>
      </c>
    </row>
    <row r="221" spans="1:27">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e" cm="1">
        <f t="array" aca="1" ref="AA221" ca="1">_xlfn.IFS(Z221&gt;=5,"VERY HIGH",Z221&gt;=4,"HIGH",Z221&gt;=3,"MED",TRUE,"LOW")</f>
        <v>#NAME?</v>
      </c>
    </row>
    <row r="222" spans="1:27">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e" cm="1">
        <f t="array" aca="1" ref="AA222" ca="1">_xlfn.IFS(Z222&gt;=5,"VERY HIGH",Z222&gt;=4,"HIGH",Z222&gt;=3,"MED",TRUE,"LOW")</f>
        <v>#NAME?</v>
      </c>
    </row>
    <row r="223" spans="1:27">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e" cm="1">
        <f t="array" aca="1" ref="AA223" ca="1">_xlfn.IFS(Z223&gt;=5,"VERY HIGH",Z223&gt;=4,"HIGH",Z223&gt;=3,"MED",TRUE,"LOW")</f>
        <v>#NAME?</v>
      </c>
    </row>
    <row r="224" spans="1:27">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e" cm="1">
        <f t="array" aca="1" ref="AA224" ca="1">_xlfn.IFS(Z224&gt;=5,"VERY HIGH",Z224&gt;=4,"HIGH",Z224&gt;=3,"MED",TRUE,"LOW")</f>
        <v>#NAME?</v>
      </c>
    </row>
    <row r="225" spans="1:27">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e" cm="1">
        <f t="array" aca="1" ref="AA225" ca="1">_xlfn.IFS(Z225&gt;=5,"VERY HIGH",Z225&gt;=4,"HIGH",Z225&gt;=3,"MED",TRUE,"LOW")</f>
        <v>#NAME?</v>
      </c>
    </row>
    <row r="226" spans="1:27">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e" cm="1">
        <f t="array" aca="1" ref="AA226" ca="1">_xlfn.IFS(Z226&gt;=5,"VERY HIGH",Z226&gt;=4,"HIGH",Z226&gt;=3,"MED",TRUE,"LOW")</f>
        <v>#NAME?</v>
      </c>
    </row>
    <row r="227" spans="1:27">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e" cm="1">
        <f t="array" aca="1" ref="AA227" ca="1">_xlfn.IFS(Z227&gt;=5,"VERY HIGH",Z227&gt;=4,"HIGH",Z227&gt;=3,"MED",TRUE,"LOW")</f>
        <v>#NAME?</v>
      </c>
    </row>
    <row r="228" spans="1:27">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e" cm="1">
        <f t="array" aca="1" ref="AA228" ca="1">_xlfn.IFS(Z228&gt;=5,"VERY HIGH",Z228&gt;=4,"HIGH",Z228&gt;=3,"MED",TRUE,"LOW")</f>
        <v>#NAME?</v>
      </c>
    </row>
    <row r="229" spans="1:27">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e" cm="1">
        <f t="array" aca="1" ref="AA229" ca="1">_xlfn.IFS(Z229&gt;=5,"VERY HIGH",Z229&gt;=4,"HIGH",Z229&gt;=3,"MED",TRUE,"LOW")</f>
        <v>#NAME?</v>
      </c>
    </row>
    <row r="230" spans="1:27">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e" cm="1">
        <f t="array" aca="1" ref="AA230" ca="1">_xlfn.IFS(Z230&gt;=5,"VERY HIGH",Z230&gt;=4,"HIGH",Z230&gt;=3,"MED",TRUE,"LOW")</f>
        <v>#NAME?</v>
      </c>
    </row>
    <row r="231" spans="1:27">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e" cm="1">
        <f t="array" aca="1" ref="AA231" ca="1">_xlfn.IFS(Z231&gt;=5,"VERY HIGH",Z231&gt;=4,"HIGH",Z231&gt;=3,"MED",TRUE,"LOW")</f>
        <v>#NAME?</v>
      </c>
    </row>
    <row r="232" spans="1:27">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e" cm="1">
        <f t="array" aca="1" ref="AA232" ca="1">_xlfn.IFS(Z232&gt;=5,"VERY HIGH",Z232&gt;=4,"HIGH",Z232&gt;=3,"MED",TRUE,"LOW")</f>
        <v>#NAME?</v>
      </c>
    </row>
    <row r="233" spans="1:27">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e" cm="1">
        <f t="array" aca="1" ref="AA233" ca="1">_xlfn.IFS(Z233&gt;=5,"VERY HIGH",Z233&gt;=4,"HIGH",Z233&gt;=3,"MED",TRUE,"LOW")</f>
        <v>#NAME?</v>
      </c>
    </row>
    <row r="234" spans="1:27">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e" cm="1">
        <f t="array" aca="1" ref="AA234" ca="1">_xlfn.IFS(Z234&gt;=5,"VERY HIGH",Z234&gt;=4,"HIGH",Z234&gt;=3,"MED",TRUE,"LOW")</f>
        <v>#NAME?</v>
      </c>
    </row>
    <row r="235" spans="1:27">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e" cm="1">
        <f t="array" aca="1" ref="AA235" ca="1">_xlfn.IFS(Z235&gt;=5,"VERY HIGH",Z235&gt;=4,"HIGH",Z235&gt;=3,"MED",TRUE,"LOW")</f>
        <v>#NAME?</v>
      </c>
    </row>
    <row r="236" spans="1:27">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e" cm="1">
        <f t="array" aca="1" ref="AA236" ca="1">_xlfn.IFS(Z236&gt;=5,"VERY HIGH",Z236&gt;=4,"HIGH",Z236&gt;=3,"MED",TRUE,"LOW")</f>
        <v>#NAME?</v>
      </c>
    </row>
    <row r="237" spans="1:27">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e" cm="1">
        <f t="array" aca="1" ref="AA237" ca="1">_xlfn.IFS(Z237&gt;=5,"VERY HIGH",Z237&gt;=4,"HIGH",Z237&gt;=3,"MED",TRUE,"LOW")</f>
        <v>#NAME?</v>
      </c>
    </row>
    <row r="238" spans="1:27">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e" cm="1">
        <f t="array" aca="1" ref="AA238" ca="1">_xlfn.IFS(Z238&gt;=5,"VERY HIGH",Z238&gt;=4,"HIGH",Z238&gt;=3,"MED",TRUE,"LOW")</f>
        <v>#NAME?</v>
      </c>
    </row>
    <row r="239" spans="1:27">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e" cm="1">
        <f t="array" aca="1" ref="AA239" ca="1">_xlfn.IFS(Z239&gt;=5,"VERY HIGH",Z239&gt;=4,"HIGH",Z239&gt;=3,"MED",TRUE,"LOW")</f>
        <v>#NAME?</v>
      </c>
    </row>
    <row r="240" spans="1:27">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e" cm="1">
        <f t="array" aca="1" ref="AA240" ca="1">_xlfn.IFS(Z240&gt;=5,"VERY HIGH",Z240&gt;=4,"HIGH",Z240&gt;=3,"MED",TRUE,"LOW")</f>
        <v>#NAME?</v>
      </c>
    </row>
    <row r="241" spans="1:27">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e" cm="1">
        <f t="array" aca="1" ref="AA241" ca="1">_xlfn.IFS(Z241&gt;=5,"VERY HIGH",Z241&gt;=4,"HIGH",Z241&gt;=3,"MED",TRUE,"LOW")</f>
        <v>#NAME?</v>
      </c>
    </row>
    <row r="242" spans="1:27">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e" cm="1">
        <f t="array" aca="1" ref="AA242" ca="1">_xlfn.IFS(Z242&gt;=5,"VERY HIGH",Z242&gt;=4,"HIGH",Z242&gt;=3,"MED",TRUE,"LOW")</f>
        <v>#NAME?</v>
      </c>
    </row>
    <row r="243" spans="1:27">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e" cm="1">
        <f t="array" aca="1" ref="AA243" ca="1">_xlfn.IFS(Z243&gt;=5,"VERY HIGH",Z243&gt;=4,"HIGH",Z243&gt;=3,"MED",TRUE,"LOW")</f>
        <v>#NAME?</v>
      </c>
    </row>
    <row r="244" spans="1:27">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e" cm="1">
        <f t="array" aca="1" ref="AA244" ca="1">_xlfn.IFS(Z244&gt;=5,"VERY HIGH",Z244&gt;=4,"HIGH",Z244&gt;=3,"MED",TRUE,"LOW")</f>
        <v>#NAME?</v>
      </c>
    </row>
    <row r="245" spans="1:27">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e" cm="1">
        <f t="array" aca="1" ref="AA245" ca="1">_xlfn.IFS(Z245&gt;=5,"VERY HIGH",Z245&gt;=4,"HIGH",Z245&gt;=3,"MED",TRUE,"LOW")</f>
        <v>#NAME?</v>
      </c>
    </row>
    <row r="246" spans="1:27">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e" cm="1">
        <f t="array" aca="1" ref="AA246" ca="1">_xlfn.IFS(Z246&gt;=5,"VERY HIGH",Z246&gt;=4,"HIGH",Z246&gt;=3,"MED",TRUE,"LOW")</f>
        <v>#NAME?</v>
      </c>
    </row>
    <row r="247" spans="1:27">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e" cm="1">
        <f t="array" aca="1" ref="AA247" ca="1">_xlfn.IFS(Z247&gt;=5,"VERY HIGH",Z247&gt;=4,"HIGH",Z247&gt;=3,"MED",TRUE,"LOW")</f>
        <v>#NAME?</v>
      </c>
    </row>
    <row r="248" spans="1:27">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e" cm="1">
        <f t="array" aca="1" ref="AA248" ca="1">_xlfn.IFS(Z248&gt;=5,"VERY HIGH",Z248&gt;=4,"HIGH",Z248&gt;=3,"MED",TRUE,"LOW")</f>
        <v>#NAME?</v>
      </c>
    </row>
    <row r="249" spans="1:27">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e" cm="1">
        <f t="array" aca="1" ref="AA249" ca="1">_xlfn.IFS(Z249&gt;=5,"VERY HIGH",Z249&gt;=4,"HIGH",Z249&gt;=3,"MED",TRUE,"LOW")</f>
        <v>#NAME?</v>
      </c>
    </row>
    <row r="250" spans="1:27">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e" cm="1">
        <f t="array" aca="1" ref="AA250" ca="1">_xlfn.IFS(Z250&gt;=5,"VERY HIGH",Z250&gt;=4,"HIGH",Z250&gt;=3,"MED",TRUE,"LOW")</f>
        <v>#NAME?</v>
      </c>
    </row>
    <row r="251" spans="1:27">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e" cm="1">
        <f t="array" aca="1" ref="AA251" ca="1">_xlfn.IFS(Z251&gt;=5,"VERY HIGH",Z251&gt;=4,"HIGH",Z251&gt;=3,"MED",TRUE,"LOW")</f>
        <v>#NAME?</v>
      </c>
    </row>
    <row r="252" spans="1:27">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e" cm="1">
        <f t="array" aca="1" ref="AA252" ca="1">_xlfn.IFS(Z252&gt;=5,"VERY HIGH",Z252&gt;=4,"HIGH",Z252&gt;=3,"MED",TRUE,"LOW")</f>
        <v>#NAME?</v>
      </c>
    </row>
    <row r="253" spans="1:27">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e" cm="1">
        <f t="array" aca="1" ref="AA253" ca="1">_xlfn.IFS(Z253&gt;=5,"VERY HIGH",Z253&gt;=4,"HIGH",Z253&gt;=3,"MED",TRUE,"LOW")</f>
        <v>#NAME?</v>
      </c>
    </row>
    <row r="254" spans="1:27">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e" cm="1">
        <f t="array" aca="1" ref="AA254" ca="1">_xlfn.IFS(Z254&gt;=5,"VERY HIGH",Z254&gt;=4,"HIGH",Z254&gt;=3,"MED",TRUE,"LOW")</f>
        <v>#NAME?</v>
      </c>
    </row>
    <row r="255" spans="1:27">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e" cm="1">
        <f t="array" aca="1" ref="AA255" ca="1">_xlfn.IFS(Z255&gt;=5,"VERY HIGH",Z255&gt;=4,"HIGH",Z255&gt;=3,"MED",TRUE,"LOW")</f>
        <v>#NAME?</v>
      </c>
    </row>
    <row r="256" spans="1:27">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e" cm="1">
        <f t="array" aca="1" ref="AA256" ca="1">_xlfn.IFS(Z256&gt;=5,"VERY HIGH",Z256&gt;=4,"HIGH",Z256&gt;=3,"MED",TRUE,"LOW")</f>
        <v>#NAME?</v>
      </c>
    </row>
    <row r="257" spans="1:27">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e" cm="1">
        <f t="array" aca="1" ref="AA257" ca="1">_xlfn.IFS(Z257&gt;=5,"VERY HIGH",Z257&gt;=4,"HIGH",Z257&gt;=3,"MED",TRUE,"LOW")</f>
        <v>#NAME?</v>
      </c>
    </row>
    <row r="258" spans="1:27">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e" cm="1">
        <f t="array" aca="1" ref="AA258" ca="1">_xlfn.IFS(Z258&gt;=5,"VERY HIGH",Z258&gt;=4,"HIGH",Z258&gt;=3,"MED",TRUE,"LOW")</f>
        <v>#NAME?</v>
      </c>
    </row>
    <row r="259" spans="1:27">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e" cm="1">
        <f t="array" aca="1" ref="AA259" ca="1">_xlfn.IFS(Z259&gt;=5,"VERY HIGH",Z259&gt;=4,"HIGH",Z259&gt;=3,"MED",TRUE,"LOW")</f>
        <v>#NAME?</v>
      </c>
    </row>
    <row r="260" spans="1:27">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e" cm="1">
        <f t="array" aca="1" ref="AA260" ca="1">_xlfn.IFS(Z260&gt;=5,"VERY HIGH",Z260&gt;=4,"HIGH",Z260&gt;=3,"MED",TRUE,"LOW")</f>
        <v>#NAME?</v>
      </c>
    </row>
    <row r="261" spans="1:27">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e" cm="1">
        <f t="array" aca="1" ref="AA261" ca="1">_xlfn.IFS(Z261&gt;=5,"VERY HIGH",Z261&gt;=4,"HIGH",Z261&gt;=3,"MED",TRUE,"LOW")</f>
        <v>#NAME?</v>
      </c>
    </row>
    <row r="262" spans="1:27">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e" cm="1">
        <f t="array" aca="1" ref="AA262" ca="1">_xlfn.IFS(Z262&gt;=5,"VERY HIGH",Z262&gt;=4,"HIGH",Z262&gt;=3,"MED",TRUE,"LOW")</f>
        <v>#NAME?</v>
      </c>
    </row>
    <row r="263" spans="1:27">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e" cm="1">
        <f t="array" aca="1" ref="AA263" ca="1">_xlfn.IFS(Z263&gt;=5,"VERY HIGH",Z263&gt;=4,"HIGH",Z263&gt;=3,"MED",TRUE,"LOW")</f>
        <v>#NAME?</v>
      </c>
    </row>
    <row r="264" spans="1:27">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e" cm="1">
        <f t="array" aca="1" ref="AA264" ca="1">_xlfn.IFS(Z264&gt;=5,"VERY HIGH",Z264&gt;=4,"HIGH",Z264&gt;=3,"MED",TRUE,"LOW")</f>
        <v>#NAME?</v>
      </c>
    </row>
    <row r="265" spans="1:27">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e" cm="1">
        <f t="array" aca="1" ref="AA265" ca="1">_xlfn.IFS(Z265&gt;=5,"VERY HIGH",Z265&gt;=4,"HIGH",Z265&gt;=3,"MED",TRUE,"LOW")</f>
        <v>#NAME?</v>
      </c>
    </row>
    <row r="266" spans="1:27">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e" cm="1">
        <f t="array" aca="1" ref="AA266" ca="1">_xlfn.IFS(Z266&gt;=5,"VERY HIGH",Z266&gt;=4,"HIGH",Z266&gt;=3,"MED",TRUE,"LOW")</f>
        <v>#NAME?</v>
      </c>
    </row>
    <row r="267" spans="1:27">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e" cm="1">
        <f t="array" aca="1" ref="AA267" ca="1">_xlfn.IFS(Z267&gt;=5,"VERY HIGH",Z267&gt;=4,"HIGH",Z267&gt;=3,"MED",TRUE,"LOW")</f>
        <v>#NAME?</v>
      </c>
    </row>
    <row r="268" spans="1:27">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e" cm="1">
        <f t="array" aca="1" ref="AA268" ca="1">_xlfn.IFS(Z268&gt;=5,"VERY HIGH",Z268&gt;=4,"HIGH",Z268&gt;=3,"MED",TRUE,"LOW")</f>
        <v>#NAME?</v>
      </c>
    </row>
    <row r="269" spans="1:27">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e" cm="1">
        <f t="array" aca="1" ref="AA269" ca="1">_xlfn.IFS(Z269&gt;=5,"VERY HIGH",Z269&gt;=4,"HIGH",Z269&gt;=3,"MED",TRUE,"LOW")</f>
        <v>#NAME?</v>
      </c>
    </row>
    <row r="270" spans="1:27">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e" cm="1">
        <f t="array" aca="1" ref="AA270" ca="1">_xlfn.IFS(Z270&gt;=5,"VERY HIGH",Z270&gt;=4,"HIGH",Z270&gt;=3,"MED",TRUE,"LOW")</f>
        <v>#NAME?</v>
      </c>
    </row>
    <row r="271" spans="1:27">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e" cm="1">
        <f t="array" aca="1" ref="AA271" ca="1">_xlfn.IFS(Z271&gt;=5,"VERY HIGH",Z271&gt;=4,"HIGH",Z271&gt;=3,"MED",TRUE,"LOW")</f>
        <v>#NAME?</v>
      </c>
    </row>
    <row r="272" spans="1:27">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e" cm="1">
        <f t="array" aca="1" ref="AA272" ca="1">_xlfn.IFS(Z272&gt;=5,"VERY HIGH",Z272&gt;=4,"HIGH",Z272&gt;=3,"MED",TRUE,"LOW")</f>
        <v>#NAME?</v>
      </c>
    </row>
    <row r="273" spans="1:27">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e" cm="1">
        <f t="array" aca="1" ref="AA273" ca="1">_xlfn.IFS(Z273&gt;=5,"VERY HIGH",Z273&gt;=4,"HIGH",Z273&gt;=3,"MED",TRUE,"LOW")</f>
        <v>#NAME?</v>
      </c>
    </row>
    <row r="274" spans="1:27">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e" cm="1">
        <f t="array" aca="1" ref="AA274" ca="1">_xlfn.IFS(Z274&gt;=5,"VERY HIGH",Z274&gt;=4,"HIGH",Z274&gt;=3,"MED",TRUE,"LOW")</f>
        <v>#NAME?</v>
      </c>
    </row>
    <row r="275" spans="1:27">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e" cm="1">
        <f t="array" aca="1" ref="AA275" ca="1">_xlfn.IFS(Z275&gt;=5,"VERY HIGH",Z275&gt;=4,"HIGH",Z275&gt;=3,"MED",TRUE,"LOW")</f>
        <v>#NAME?</v>
      </c>
    </row>
    <row r="276" spans="1:27">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e" cm="1">
        <f t="array" aca="1" ref="AA276" ca="1">_xlfn.IFS(Z276&gt;=5,"VERY HIGH",Z276&gt;=4,"HIGH",Z276&gt;=3,"MED",TRUE,"LOW")</f>
        <v>#NAME?</v>
      </c>
    </row>
    <row r="277" spans="1:27">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e" cm="1">
        <f t="array" aca="1" ref="AA277" ca="1">_xlfn.IFS(Z277&gt;=5,"VERY HIGH",Z277&gt;=4,"HIGH",Z277&gt;=3,"MED",TRUE,"LOW")</f>
        <v>#NAME?</v>
      </c>
    </row>
    <row r="278" spans="1:27">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e" cm="1">
        <f t="array" aca="1" ref="AA278" ca="1">_xlfn.IFS(Z278&gt;=5,"VERY HIGH",Z278&gt;=4,"HIGH",Z278&gt;=3,"MED",TRUE,"LOW")</f>
        <v>#NAME?</v>
      </c>
    </row>
    <row r="279" spans="1:27">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e" cm="1">
        <f t="array" aca="1" ref="AA279" ca="1">_xlfn.IFS(Z279&gt;=5,"VERY HIGH",Z279&gt;=4,"HIGH",Z279&gt;=3,"MED",TRUE,"LOW")</f>
        <v>#NAME?</v>
      </c>
    </row>
    <row r="280" spans="1:27">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e" cm="1">
        <f t="array" aca="1" ref="AA280" ca="1">_xlfn.IFS(Z280&gt;=5,"VERY HIGH",Z280&gt;=4,"HIGH",Z280&gt;=3,"MED",TRUE,"LOW")</f>
        <v>#NAME?</v>
      </c>
    </row>
    <row r="281" spans="1:27">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e" cm="1">
        <f t="array" aca="1" ref="AA281" ca="1">_xlfn.IFS(Z281&gt;=5,"VERY HIGH",Z281&gt;=4,"HIGH",Z281&gt;=3,"MED",TRUE,"LOW")</f>
        <v>#NAME?</v>
      </c>
    </row>
    <row r="282" spans="1:27">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e" cm="1">
        <f t="array" aca="1" ref="AA282" ca="1">_xlfn.IFS(Z282&gt;=5,"VERY HIGH",Z282&gt;=4,"HIGH",Z282&gt;=3,"MED",TRUE,"LOW")</f>
        <v>#NAME?</v>
      </c>
    </row>
    <row r="283" spans="1:27">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e" cm="1">
        <f t="array" aca="1" ref="AA283" ca="1">_xlfn.IFS(Z283&gt;=5,"VERY HIGH",Z283&gt;=4,"HIGH",Z283&gt;=3,"MED",TRUE,"LOW")</f>
        <v>#NAME?</v>
      </c>
    </row>
    <row r="284" spans="1:27">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e" cm="1">
        <f t="array" aca="1" ref="AA284" ca="1">_xlfn.IFS(Z284&gt;=5,"VERY HIGH",Z284&gt;=4,"HIGH",Z284&gt;=3,"MED",TRUE,"LOW")</f>
        <v>#NAME?</v>
      </c>
    </row>
    <row r="285" spans="1:27">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e" cm="1">
        <f t="array" aca="1" ref="AA285" ca="1">_xlfn.IFS(Z285&gt;=5,"VERY HIGH",Z285&gt;=4,"HIGH",Z285&gt;=3,"MED",TRUE,"LOW")</f>
        <v>#NAME?</v>
      </c>
    </row>
    <row r="286" spans="1:27">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e" cm="1">
        <f t="array" aca="1" ref="AA286" ca="1">_xlfn.IFS(Z286&gt;=5,"VERY HIGH",Z286&gt;=4,"HIGH",Z286&gt;=3,"MED",TRUE,"LOW")</f>
        <v>#NAME?</v>
      </c>
    </row>
    <row r="287" spans="1:27">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e" cm="1">
        <f t="array" aca="1" ref="AA287" ca="1">_xlfn.IFS(Z287&gt;=5,"VERY HIGH",Z287&gt;=4,"HIGH",Z287&gt;=3,"MED",TRUE,"LOW")</f>
        <v>#NAME?</v>
      </c>
    </row>
    <row r="288" spans="1:27">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e" cm="1">
        <f t="array" aca="1" ref="AA288" ca="1">_xlfn.IFS(Z288&gt;=5,"VERY HIGH",Z288&gt;=4,"HIGH",Z288&gt;=3,"MED",TRUE,"LOW")</f>
        <v>#NAME?</v>
      </c>
    </row>
    <row r="289" spans="1:27">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e" cm="1">
        <f t="array" aca="1" ref="AA289" ca="1">_xlfn.IFS(Z289&gt;=5,"VERY HIGH",Z289&gt;=4,"HIGH",Z289&gt;=3,"MED",TRUE,"LOW")</f>
        <v>#NAME?</v>
      </c>
    </row>
    <row r="290" spans="1:27">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e" cm="1">
        <f t="array" aca="1" ref="AA290" ca="1">_xlfn.IFS(Z290&gt;=5,"VERY HIGH",Z290&gt;=4,"HIGH",Z290&gt;=3,"MED",TRUE,"LOW")</f>
        <v>#NAME?</v>
      </c>
    </row>
    <row r="291" spans="1:27">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e" cm="1">
        <f t="array" aca="1" ref="AA291" ca="1">_xlfn.IFS(Z291&gt;=5,"VERY HIGH",Z291&gt;=4,"HIGH",Z291&gt;=3,"MED",TRUE,"LOW")</f>
        <v>#NAME?</v>
      </c>
    </row>
    <row r="292" spans="1:27">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e" cm="1">
        <f t="array" aca="1" ref="AA292" ca="1">_xlfn.IFS(Z292&gt;=5,"VERY HIGH",Z292&gt;=4,"HIGH",Z292&gt;=3,"MED",TRUE,"LOW")</f>
        <v>#NAME?</v>
      </c>
    </row>
    <row r="293" spans="1:27">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e" cm="1">
        <f t="array" aca="1" ref="AA293" ca="1">_xlfn.IFS(Z293&gt;=5,"VERY HIGH",Z293&gt;=4,"HIGH",Z293&gt;=3,"MED",TRUE,"LOW")</f>
        <v>#NAME?</v>
      </c>
    </row>
    <row r="294" spans="1:27">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e" cm="1">
        <f t="array" aca="1" ref="AA294" ca="1">_xlfn.IFS(Z294&gt;=5,"VERY HIGH",Z294&gt;=4,"HIGH",Z294&gt;=3,"MED",TRUE,"LOW")</f>
        <v>#NAME?</v>
      </c>
    </row>
    <row r="295" spans="1:27">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e" cm="1">
        <f t="array" aca="1" ref="AA295" ca="1">_xlfn.IFS(Z295&gt;=5,"VERY HIGH",Z295&gt;=4,"HIGH",Z295&gt;=3,"MED",TRUE,"LOW")</f>
        <v>#NAME?</v>
      </c>
    </row>
    <row r="296" spans="1:27">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e" cm="1">
        <f t="array" aca="1" ref="AA296" ca="1">_xlfn.IFS(Z296&gt;=5,"VERY HIGH",Z296&gt;=4,"HIGH",Z296&gt;=3,"MED",TRUE,"LOW")</f>
        <v>#NAME?</v>
      </c>
    </row>
    <row r="297" spans="1:27">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e" cm="1">
        <f t="array" aca="1" ref="AA297" ca="1">_xlfn.IFS(Z297&gt;=5,"VERY HIGH",Z297&gt;=4,"HIGH",Z297&gt;=3,"MED",TRUE,"LOW")</f>
        <v>#NAME?</v>
      </c>
    </row>
    <row r="298" spans="1:27">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e" cm="1">
        <f t="array" aca="1" ref="AA298" ca="1">_xlfn.IFS(Z298&gt;=5,"VERY HIGH",Z298&gt;=4,"HIGH",Z298&gt;=3,"MED",TRUE,"LOW")</f>
        <v>#NAME?</v>
      </c>
    </row>
    <row r="299" spans="1:27">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e" cm="1">
        <f t="array" aca="1" ref="AA299" ca="1">_xlfn.IFS(Z299&gt;=5,"VERY HIGH",Z299&gt;=4,"HIGH",Z299&gt;=3,"MED",TRUE,"LOW")</f>
        <v>#NAME?</v>
      </c>
    </row>
    <row r="300" spans="1:27">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e" cm="1">
        <f t="array" aca="1" ref="AA300" ca="1">_xlfn.IFS(Z300&gt;=5,"VERY HIGH",Z300&gt;=4,"HIGH",Z300&gt;=3,"MED",TRUE,"LOW")</f>
        <v>#NAME?</v>
      </c>
    </row>
    <row r="301" spans="1:27">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e" cm="1">
        <f t="array" aca="1" ref="AA301" ca="1">_xlfn.IFS(Z301&gt;=5,"VERY HIGH",Z301&gt;=4,"HIGH",Z301&gt;=3,"MED",TRUE,"LOW")</f>
        <v>#NAME?</v>
      </c>
    </row>
    <row r="302" spans="1:27">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e" cm="1">
        <f t="array" aca="1" ref="AA302" ca="1">_xlfn.IFS(Z302&gt;=5,"VERY HIGH",Z302&gt;=4,"HIGH",Z302&gt;=3,"MED",TRUE,"LOW")</f>
        <v>#NAME?</v>
      </c>
    </row>
    <row r="303" spans="1:27">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e" cm="1">
        <f t="array" aca="1" ref="AA303" ca="1">_xlfn.IFS(Z303&gt;=5,"VERY HIGH",Z303&gt;=4,"HIGH",Z303&gt;=3,"MED",TRUE,"LOW")</f>
        <v>#NAME?</v>
      </c>
    </row>
    <row r="304" spans="1:27">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e" cm="1">
        <f t="array" aca="1" ref="AA304" ca="1">_xlfn.IFS(Z304&gt;=5,"VERY HIGH",Z304&gt;=4,"HIGH",Z304&gt;=3,"MED",TRUE,"LOW")</f>
        <v>#NAME?</v>
      </c>
    </row>
    <row r="305" spans="1:27">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e" cm="1">
        <f t="array" aca="1" ref="AA305" ca="1">_xlfn.IFS(Z305&gt;=5,"VERY HIGH",Z305&gt;=4,"HIGH",Z305&gt;=3,"MED",TRUE,"LOW")</f>
        <v>#NAME?</v>
      </c>
    </row>
    <row r="306" spans="1:27">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e" cm="1">
        <f t="array" aca="1" ref="AA306" ca="1">_xlfn.IFS(Z306&gt;=5,"VERY HIGH",Z306&gt;=4,"HIGH",Z306&gt;=3,"MED",TRUE,"LOW")</f>
        <v>#NAME?</v>
      </c>
    </row>
    <row r="307" spans="1:27">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e" cm="1">
        <f t="array" aca="1" ref="AA307" ca="1">_xlfn.IFS(Z307&gt;=5,"VERY HIGH",Z307&gt;=4,"HIGH",Z307&gt;=3,"MED",TRUE,"LOW")</f>
        <v>#NAME?</v>
      </c>
    </row>
    <row r="308" spans="1:27">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e" cm="1">
        <f t="array" aca="1" ref="AA308" ca="1">_xlfn.IFS(Z308&gt;=5,"VERY HIGH",Z308&gt;=4,"HIGH",Z308&gt;=3,"MED",TRUE,"LOW")</f>
        <v>#NAME?</v>
      </c>
    </row>
    <row r="309" spans="1:27">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e" cm="1">
        <f t="array" aca="1" ref="AA309" ca="1">_xlfn.IFS(Z309&gt;=5,"VERY HIGH",Z309&gt;=4,"HIGH",Z309&gt;=3,"MED",TRUE,"LOW")</f>
        <v>#NAME?</v>
      </c>
    </row>
    <row r="310" spans="1:27">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e" cm="1">
        <f t="array" aca="1" ref="AA310" ca="1">_xlfn.IFS(Z310&gt;=5,"VERY HIGH",Z310&gt;=4,"HIGH",Z310&gt;=3,"MED",TRUE,"LOW")</f>
        <v>#NAME?</v>
      </c>
    </row>
    <row r="311" spans="1:27">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e" cm="1">
        <f t="array" aca="1" ref="AA311" ca="1">_xlfn.IFS(Z311&gt;=5,"VERY HIGH",Z311&gt;=4,"HIGH",Z311&gt;=3,"MED",TRUE,"LOW")</f>
        <v>#NAME?</v>
      </c>
    </row>
    <row r="312" spans="1:27">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e" cm="1">
        <f t="array" aca="1" ref="AA312" ca="1">_xlfn.IFS(Z312&gt;=5,"VERY HIGH",Z312&gt;=4,"HIGH",Z312&gt;=3,"MED",TRUE,"LOW")</f>
        <v>#NAME?</v>
      </c>
    </row>
    <row r="313" spans="1:27">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e" cm="1">
        <f t="array" aca="1" ref="AA313" ca="1">_xlfn.IFS(Z313&gt;=5,"VERY HIGH",Z313&gt;=4,"HIGH",Z313&gt;=3,"MED",TRUE,"LOW")</f>
        <v>#NAME?</v>
      </c>
    </row>
    <row r="314" spans="1:27">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e" cm="1">
        <f t="array" aca="1" ref="AA314" ca="1">_xlfn.IFS(Z314&gt;=5,"VERY HIGH",Z314&gt;=4,"HIGH",Z314&gt;=3,"MED",TRUE,"LOW")</f>
        <v>#NAME?</v>
      </c>
    </row>
    <row r="315" spans="1:27">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e" cm="1">
        <f t="array" aca="1" ref="AA315" ca="1">_xlfn.IFS(Z315&gt;=5,"VERY HIGH",Z315&gt;=4,"HIGH",Z315&gt;=3,"MED",TRUE,"LOW")</f>
        <v>#NAME?</v>
      </c>
    </row>
    <row r="316" spans="1:27">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e" cm="1">
        <f t="array" aca="1" ref="AA316" ca="1">_xlfn.IFS(Z316&gt;=5,"VERY HIGH",Z316&gt;=4,"HIGH",Z316&gt;=3,"MED",TRUE,"LOW")</f>
        <v>#NAME?</v>
      </c>
    </row>
    <row r="317" spans="1:27">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e" cm="1">
        <f t="array" aca="1" ref="AA317" ca="1">_xlfn.IFS(Z317&gt;=5,"VERY HIGH",Z317&gt;=4,"HIGH",Z317&gt;=3,"MED",TRUE,"LOW")</f>
        <v>#NAME?</v>
      </c>
    </row>
    <row r="318" spans="1:27">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e" cm="1">
        <f t="array" aca="1" ref="AA318" ca="1">_xlfn.IFS(Z318&gt;=5,"VERY HIGH",Z318&gt;=4,"HIGH",Z318&gt;=3,"MED",TRUE,"LOW")</f>
        <v>#NAME?</v>
      </c>
    </row>
    <row r="319" spans="1:27">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e" cm="1">
        <f t="array" aca="1" ref="AA319" ca="1">_xlfn.IFS(Z319&gt;=5,"VERY HIGH",Z319&gt;=4,"HIGH",Z319&gt;=3,"MED",TRUE,"LOW")</f>
        <v>#NAME?</v>
      </c>
    </row>
    <row r="320" spans="1:27">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e" cm="1">
        <f t="array" aca="1" ref="AA320" ca="1">_xlfn.IFS(Z320&gt;=5,"VERY HIGH",Z320&gt;=4,"HIGH",Z320&gt;=3,"MED",TRUE,"LOW")</f>
        <v>#NAME?</v>
      </c>
    </row>
    <row r="321" spans="1:27">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e" cm="1">
        <f t="array" aca="1" ref="AA321" ca="1">_xlfn.IFS(Z321&gt;=5,"VERY HIGH",Z321&gt;=4,"HIGH",Z321&gt;=3,"MED",TRUE,"LOW")</f>
        <v>#NAME?</v>
      </c>
    </row>
    <row r="322" spans="1:27">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e" cm="1">
        <f t="array" aca="1" ref="AA322" ca="1">_xlfn.IFS(Z322&gt;=5,"VERY HIGH",Z322&gt;=4,"HIGH",Z322&gt;=3,"MED",TRUE,"LOW")</f>
        <v>#NAME?</v>
      </c>
    </row>
    <row r="323" spans="1:27">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e" cm="1">
        <f t="array" aca="1" ref="AA323" ca="1">_xlfn.IFS(Z323&gt;=5,"VERY HIGH",Z323&gt;=4,"HIGH",Z323&gt;=3,"MED",TRUE,"LOW")</f>
        <v>#NAME?</v>
      </c>
    </row>
    <row r="324" spans="1:27">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e" cm="1">
        <f t="array" aca="1" ref="AA324" ca="1">_xlfn.IFS(Z324&gt;=5,"VERY HIGH",Z324&gt;=4,"HIGH",Z324&gt;=3,"MED",TRUE,"LOW")</f>
        <v>#NAME?</v>
      </c>
    </row>
    <row r="325" spans="1:27">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e" cm="1">
        <f t="array" aca="1" ref="AA325" ca="1">_xlfn.IFS(Z325&gt;=5,"VERY HIGH",Z325&gt;=4,"HIGH",Z325&gt;=3,"MED",TRUE,"LOW")</f>
        <v>#NAME?</v>
      </c>
    </row>
    <row r="326" spans="1:27">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e" cm="1">
        <f t="array" aca="1" ref="AA326" ca="1">_xlfn.IFS(Z326&gt;=5,"VERY HIGH",Z326&gt;=4,"HIGH",Z326&gt;=3,"MED",TRUE,"LOW")</f>
        <v>#NAME?</v>
      </c>
    </row>
    <row r="327" spans="1:27">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e" cm="1">
        <f t="array" aca="1" ref="AA327" ca="1">_xlfn.IFS(Z327&gt;=5,"VERY HIGH",Z327&gt;=4,"HIGH",Z327&gt;=3,"MED",TRUE,"LOW")</f>
        <v>#NAME?</v>
      </c>
    </row>
    <row r="328" spans="1:27">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e" cm="1">
        <f t="array" aca="1" ref="AA328" ca="1">_xlfn.IFS(Z328&gt;=5,"VERY HIGH",Z328&gt;=4,"HIGH",Z328&gt;=3,"MED",TRUE,"LOW")</f>
        <v>#NAME?</v>
      </c>
    </row>
    <row r="329" spans="1:27">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e" cm="1">
        <f t="array" aca="1" ref="AA329" ca="1">_xlfn.IFS(Z329&gt;=5,"VERY HIGH",Z329&gt;=4,"HIGH",Z329&gt;=3,"MED",TRUE,"LOW")</f>
        <v>#NAME?</v>
      </c>
    </row>
    <row r="330" spans="1:27">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e" cm="1">
        <f t="array" aca="1" ref="AA330" ca="1">_xlfn.IFS(Z330&gt;=5,"VERY HIGH",Z330&gt;=4,"HIGH",Z330&gt;=3,"MED",TRUE,"LOW")</f>
        <v>#NAME?</v>
      </c>
    </row>
    <row r="331" spans="1:27">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e" cm="1">
        <f t="array" aca="1" ref="AA331" ca="1">_xlfn.IFS(Z331&gt;=5,"VERY HIGH",Z331&gt;=4,"HIGH",Z331&gt;=3,"MED",TRUE,"LOW")</f>
        <v>#NAME?</v>
      </c>
    </row>
    <row r="332" spans="1:27">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e" cm="1">
        <f t="array" aca="1" ref="AA332" ca="1">_xlfn.IFS(Z332&gt;=5,"VERY HIGH",Z332&gt;=4,"HIGH",Z332&gt;=3,"MED",TRUE,"LOW")</f>
        <v>#NAME?</v>
      </c>
    </row>
    <row r="333" spans="1:27">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e" cm="1">
        <f t="array" aca="1" ref="AA333" ca="1">_xlfn.IFS(Z333&gt;=5,"VERY HIGH",Z333&gt;=4,"HIGH",Z333&gt;=3,"MED",TRUE,"LOW")</f>
        <v>#NAME?</v>
      </c>
    </row>
    <row r="334" spans="1:27">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e" cm="1">
        <f t="array" aca="1" ref="AA334" ca="1">_xlfn.IFS(Z334&gt;=5,"VERY HIGH",Z334&gt;=4,"HIGH",Z334&gt;=3,"MED",TRUE,"LOW")</f>
        <v>#NAME?</v>
      </c>
    </row>
    <row r="335" spans="1:27">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e" cm="1">
        <f t="array" aca="1" ref="AA335" ca="1">_xlfn.IFS(Z335&gt;=5,"VERY HIGH",Z335&gt;=4,"HIGH",Z335&gt;=3,"MED",TRUE,"LOW")</f>
        <v>#NAME?</v>
      </c>
    </row>
    <row r="336" spans="1:27">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e" cm="1">
        <f t="array" aca="1" ref="AA336" ca="1">_xlfn.IFS(Z336&gt;=5,"VERY HIGH",Z336&gt;=4,"HIGH",Z336&gt;=3,"MED",TRUE,"LOW")</f>
        <v>#NAME?</v>
      </c>
    </row>
    <row r="337" spans="1:27">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e" cm="1">
        <f t="array" aca="1" ref="AA337" ca="1">_xlfn.IFS(Z337&gt;=5,"VERY HIGH",Z337&gt;=4,"HIGH",Z337&gt;=3,"MED",TRUE,"LOW")</f>
        <v>#NAME?</v>
      </c>
    </row>
    <row r="338" spans="1:27">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e" cm="1">
        <f t="array" aca="1" ref="AA338" ca="1">_xlfn.IFS(Z338&gt;=5,"VERY HIGH",Z338&gt;=4,"HIGH",Z338&gt;=3,"MED",TRUE,"LOW")</f>
        <v>#NAME?</v>
      </c>
    </row>
    <row r="339" spans="1:27">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e" cm="1">
        <f t="array" aca="1" ref="AA339" ca="1">_xlfn.IFS(Z339&gt;=5,"VERY HIGH",Z339&gt;=4,"HIGH",Z339&gt;=3,"MED",TRUE,"LOW")</f>
        <v>#NAME?</v>
      </c>
    </row>
    <row r="340" spans="1:27">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e" cm="1">
        <f t="array" aca="1" ref="AA340" ca="1">_xlfn.IFS(Z340&gt;=5,"VERY HIGH",Z340&gt;=4,"HIGH",Z340&gt;=3,"MED",TRUE,"LOW")</f>
        <v>#NAME?</v>
      </c>
    </row>
    <row r="341" spans="1:27">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e" cm="1">
        <f t="array" aca="1" ref="AA341" ca="1">_xlfn.IFS(Z341&gt;=5,"VERY HIGH",Z341&gt;=4,"HIGH",Z341&gt;=3,"MED",TRUE,"LOW")</f>
        <v>#NAME?</v>
      </c>
    </row>
    <row r="342" spans="1:27">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e" cm="1">
        <f t="array" aca="1" ref="AA342" ca="1">_xlfn.IFS(Z342&gt;=5,"VERY HIGH",Z342&gt;=4,"HIGH",Z342&gt;=3,"MED",TRUE,"LOW")</f>
        <v>#NAME?</v>
      </c>
    </row>
    <row r="343" spans="1:27">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e" cm="1">
        <f t="array" aca="1" ref="AA343" ca="1">_xlfn.IFS(Z343&gt;=5,"VERY HIGH",Z343&gt;=4,"HIGH",Z343&gt;=3,"MED",TRUE,"LOW")</f>
        <v>#NAME?</v>
      </c>
    </row>
    <row r="344" spans="1:27">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e" cm="1">
        <f t="array" aca="1" ref="AA344" ca="1">_xlfn.IFS(Z344&gt;=5,"VERY HIGH",Z344&gt;=4,"HIGH",Z344&gt;=3,"MED",TRUE,"LOW")</f>
        <v>#NAME?</v>
      </c>
    </row>
    <row r="345" spans="1:27">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e" cm="1">
        <f t="array" aca="1" ref="AA345" ca="1">_xlfn.IFS(Z345&gt;=5,"VERY HIGH",Z345&gt;=4,"HIGH",Z345&gt;=3,"MED",TRUE,"LOW")</f>
        <v>#NAME?</v>
      </c>
    </row>
    <row r="346" spans="1:27">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e" cm="1">
        <f t="array" aca="1" ref="AA346" ca="1">_xlfn.IFS(Z346&gt;=5,"VERY HIGH",Z346&gt;=4,"HIGH",Z346&gt;=3,"MED",TRUE,"LOW")</f>
        <v>#NAME?</v>
      </c>
    </row>
    <row r="347" spans="1:27">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e" cm="1">
        <f t="array" aca="1" ref="AA347" ca="1">_xlfn.IFS(Z347&gt;=5,"VERY HIGH",Z347&gt;=4,"HIGH",Z347&gt;=3,"MED",TRUE,"LOW")</f>
        <v>#NAME?</v>
      </c>
    </row>
    <row r="348" spans="1:27">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e" cm="1">
        <f t="array" aca="1" ref="AA348" ca="1">_xlfn.IFS(Z348&gt;=5,"VERY HIGH",Z348&gt;=4,"HIGH",Z348&gt;=3,"MED",TRUE,"LOW")</f>
        <v>#NAME?</v>
      </c>
    </row>
    <row r="349" spans="1:27">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e" cm="1">
        <f t="array" aca="1" ref="AA349" ca="1">_xlfn.IFS(Z349&gt;=5,"VERY HIGH",Z349&gt;=4,"HIGH",Z349&gt;=3,"MED",TRUE,"LOW")</f>
        <v>#NAME?</v>
      </c>
    </row>
    <row r="350" spans="1:27">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e" cm="1">
        <f t="array" aca="1" ref="AA350" ca="1">_xlfn.IFS(Z350&gt;=5,"VERY HIGH",Z350&gt;=4,"HIGH",Z350&gt;=3,"MED",TRUE,"LOW")</f>
        <v>#NAME?</v>
      </c>
    </row>
    <row r="351" spans="1:27">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e" cm="1">
        <f t="array" aca="1" ref="AA351" ca="1">_xlfn.IFS(Z351&gt;=5,"VERY HIGH",Z351&gt;=4,"HIGH",Z351&gt;=3,"MED",TRUE,"LOW")</f>
        <v>#NAME?</v>
      </c>
    </row>
    <row r="352" spans="1:27">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e" cm="1">
        <f t="array" aca="1" ref="AA352" ca="1">_xlfn.IFS(Z352&gt;=5,"VERY HIGH",Z352&gt;=4,"HIGH",Z352&gt;=3,"MED",TRUE,"LOW")</f>
        <v>#NAME?</v>
      </c>
    </row>
    <row r="353" spans="1:27">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e" cm="1">
        <f t="array" aca="1" ref="AA353" ca="1">_xlfn.IFS(Z353&gt;=5,"VERY HIGH",Z353&gt;=4,"HIGH",Z353&gt;=3,"MED",TRUE,"LOW")</f>
        <v>#NAME?</v>
      </c>
    </row>
    <row r="354" spans="1:27">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e" cm="1">
        <f t="array" aca="1" ref="AA354" ca="1">_xlfn.IFS(Z354&gt;=5,"VERY HIGH",Z354&gt;=4,"HIGH",Z354&gt;=3,"MED",TRUE,"LOW")</f>
        <v>#NAME?</v>
      </c>
    </row>
    <row r="355" spans="1:27">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e" cm="1">
        <f t="array" aca="1" ref="AA355" ca="1">_xlfn.IFS(Z355&gt;=5,"VERY HIGH",Z355&gt;=4,"HIGH",Z355&gt;=3,"MED",TRUE,"LOW")</f>
        <v>#NAME?</v>
      </c>
    </row>
    <row r="356" spans="1:27">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e" cm="1">
        <f t="array" aca="1" ref="AA356" ca="1">_xlfn.IFS(Z356&gt;=5,"VERY HIGH",Z356&gt;=4,"HIGH",Z356&gt;=3,"MED",TRUE,"LOW")</f>
        <v>#NAME?</v>
      </c>
    </row>
    <row r="357" spans="1:27">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e" cm="1">
        <f t="array" aca="1" ref="AA357" ca="1">_xlfn.IFS(Z357&gt;=5,"VERY HIGH",Z357&gt;=4,"HIGH",Z357&gt;=3,"MED",TRUE,"LOW")</f>
        <v>#NAME?</v>
      </c>
    </row>
    <row r="358" spans="1:27">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e" cm="1">
        <f t="array" aca="1" ref="AA358" ca="1">_xlfn.IFS(Z358&gt;=5,"VERY HIGH",Z358&gt;=4,"HIGH",Z358&gt;=3,"MED",TRUE,"LOW")</f>
        <v>#NAME?</v>
      </c>
    </row>
    <row r="359" spans="1:27">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e" cm="1">
        <f t="array" aca="1" ref="AA359" ca="1">_xlfn.IFS(Z359&gt;=5,"VERY HIGH",Z359&gt;=4,"HIGH",Z359&gt;=3,"MED",TRUE,"LOW")</f>
        <v>#NAME?</v>
      </c>
    </row>
    <row r="360" spans="1:27">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e" cm="1">
        <f t="array" aca="1" ref="AA360" ca="1">_xlfn.IFS(Z360&gt;=5,"VERY HIGH",Z360&gt;=4,"HIGH",Z360&gt;=3,"MED",TRUE,"LOW")</f>
        <v>#NAME?</v>
      </c>
    </row>
    <row r="361" spans="1:27">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e" cm="1">
        <f t="array" aca="1" ref="AA361" ca="1">_xlfn.IFS(Z361&gt;=5,"VERY HIGH",Z361&gt;=4,"HIGH",Z361&gt;=3,"MED",TRUE,"LOW")</f>
        <v>#NAME?</v>
      </c>
    </row>
    <row r="362" spans="1:27">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e" cm="1">
        <f t="array" aca="1" ref="AA362" ca="1">_xlfn.IFS(Z362&gt;=5,"VERY HIGH",Z362&gt;=4,"HIGH",Z362&gt;=3,"MED",TRUE,"LOW")</f>
        <v>#NAME?</v>
      </c>
    </row>
    <row r="363" spans="1:27">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e" cm="1">
        <f t="array" aca="1" ref="AA363" ca="1">_xlfn.IFS(Z363&gt;=5,"VERY HIGH",Z363&gt;=4,"HIGH",Z363&gt;=3,"MED",TRUE,"LOW")</f>
        <v>#NAME?</v>
      </c>
    </row>
    <row r="364" spans="1:27">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e" cm="1">
        <f t="array" aca="1" ref="AA364" ca="1">_xlfn.IFS(Z364&gt;=5,"VERY HIGH",Z364&gt;=4,"HIGH",Z364&gt;=3,"MED",TRUE,"LOW")</f>
        <v>#NAME?</v>
      </c>
    </row>
    <row r="365" spans="1:27">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e" cm="1">
        <f t="array" aca="1" ref="AA365" ca="1">_xlfn.IFS(Z365&gt;=5,"VERY HIGH",Z365&gt;=4,"HIGH",Z365&gt;=3,"MED",TRUE,"LOW")</f>
        <v>#NAME?</v>
      </c>
    </row>
    <row r="366" spans="1:27">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e" cm="1">
        <f t="array" aca="1" ref="AA366" ca="1">_xlfn.IFS(Z366&gt;=5,"VERY HIGH",Z366&gt;=4,"HIGH",Z366&gt;=3,"MED",TRUE,"LOW")</f>
        <v>#NAME?</v>
      </c>
    </row>
    <row r="367" spans="1:27">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e" cm="1">
        <f t="array" aca="1" ref="AA367" ca="1">_xlfn.IFS(Z367&gt;=5,"VERY HIGH",Z367&gt;=4,"HIGH",Z367&gt;=3,"MED",TRUE,"LOW")</f>
        <v>#NAME?</v>
      </c>
    </row>
    <row r="368" spans="1:27">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e" cm="1">
        <f t="array" aca="1" ref="AA368" ca="1">_xlfn.IFS(Z368&gt;=5,"VERY HIGH",Z368&gt;=4,"HIGH",Z368&gt;=3,"MED",TRUE,"LOW")</f>
        <v>#NAME?</v>
      </c>
    </row>
    <row r="369" spans="1:27">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e" cm="1">
        <f t="array" aca="1" ref="AA369" ca="1">_xlfn.IFS(Z369&gt;=5,"VERY HIGH",Z369&gt;=4,"HIGH",Z369&gt;=3,"MED",TRUE,"LOW")</f>
        <v>#NAME?</v>
      </c>
    </row>
    <row r="370" spans="1:27">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e" cm="1">
        <f t="array" aca="1" ref="AA370" ca="1">_xlfn.IFS(Z370&gt;=5,"VERY HIGH",Z370&gt;=4,"HIGH",Z370&gt;=3,"MED",TRUE,"LOW")</f>
        <v>#NAME?</v>
      </c>
    </row>
    <row r="371" spans="1:27">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e" cm="1">
        <f t="array" aca="1" ref="AA371" ca="1">_xlfn.IFS(Z371&gt;=5,"VERY HIGH",Z371&gt;=4,"HIGH",Z371&gt;=3,"MED",TRUE,"LOW")</f>
        <v>#NAME?</v>
      </c>
    </row>
    <row r="372" spans="1:27">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e" cm="1">
        <f t="array" aca="1" ref="AA372" ca="1">_xlfn.IFS(Z372&gt;=5,"VERY HIGH",Z372&gt;=4,"HIGH",Z372&gt;=3,"MED",TRUE,"LOW")</f>
        <v>#NAME?</v>
      </c>
    </row>
    <row r="373" spans="1:27">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e" cm="1">
        <f t="array" aca="1" ref="AA373" ca="1">_xlfn.IFS(Z373&gt;=5,"VERY HIGH",Z373&gt;=4,"HIGH",Z373&gt;=3,"MED",TRUE,"LOW")</f>
        <v>#NAME?</v>
      </c>
    </row>
    <row r="374" spans="1:27">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e" cm="1">
        <f t="array" aca="1" ref="AA374" ca="1">_xlfn.IFS(Z374&gt;=5,"VERY HIGH",Z374&gt;=4,"HIGH",Z374&gt;=3,"MED",TRUE,"LOW")</f>
        <v>#NAME?</v>
      </c>
    </row>
    <row r="375" spans="1:27">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e" cm="1">
        <f t="array" aca="1" ref="AA375" ca="1">_xlfn.IFS(Z375&gt;=5,"VERY HIGH",Z375&gt;=4,"HIGH",Z375&gt;=3,"MED",TRUE,"LOW")</f>
        <v>#NAME?</v>
      </c>
    </row>
    <row r="376" spans="1:27">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e" cm="1">
        <f t="array" aca="1" ref="AA376" ca="1">_xlfn.IFS(Z376&gt;=5,"VERY HIGH",Z376&gt;=4,"HIGH",Z376&gt;=3,"MED",TRUE,"LOW")</f>
        <v>#NAME?</v>
      </c>
    </row>
    <row r="377" spans="1:27">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e" cm="1">
        <f t="array" aca="1" ref="AA377" ca="1">_xlfn.IFS(Z377&gt;=5,"VERY HIGH",Z377&gt;=4,"HIGH",Z377&gt;=3,"MED",TRUE,"LOW")</f>
        <v>#NAME?</v>
      </c>
    </row>
    <row r="378" spans="1:27">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e" cm="1">
        <f t="array" aca="1" ref="AA378" ca="1">_xlfn.IFS(Z378&gt;=5,"VERY HIGH",Z378&gt;=4,"HIGH",Z378&gt;=3,"MED",TRUE,"LOW")</f>
        <v>#NAME?</v>
      </c>
    </row>
    <row r="379" spans="1:27">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e" cm="1">
        <f t="array" aca="1" ref="AA379" ca="1">_xlfn.IFS(Z379&gt;=5,"VERY HIGH",Z379&gt;=4,"HIGH",Z379&gt;=3,"MED",TRUE,"LOW")</f>
        <v>#NAME?</v>
      </c>
    </row>
    <row r="380" spans="1:27">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e" cm="1">
        <f t="array" aca="1" ref="AA380" ca="1">_xlfn.IFS(Z380&gt;=5,"VERY HIGH",Z380&gt;=4,"HIGH",Z380&gt;=3,"MED",TRUE,"LOW")</f>
        <v>#NAME?</v>
      </c>
    </row>
    <row r="381" spans="1:27">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e" cm="1">
        <f t="array" aca="1" ref="AA381" ca="1">_xlfn.IFS(Z381&gt;=5,"VERY HIGH",Z381&gt;=4,"HIGH",Z381&gt;=3,"MED",TRUE,"LOW")</f>
        <v>#NAME?</v>
      </c>
    </row>
    <row r="382" spans="1:27">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e" cm="1">
        <f t="array" aca="1" ref="AA382" ca="1">_xlfn.IFS(Z382&gt;=5,"VERY HIGH",Z382&gt;=4,"HIGH",Z382&gt;=3,"MED",TRUE,"LOW")</f>
        <v>#NAME?</v>
      </c>
    </row>
    <row r="383" spans="1:27">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e" cm="1">
        <f t="array" aca="1" ref="AA383" ca="1">_xlfn.IFS(Z383&gt;=5,"VERY HIGH",Z383&gt;=4,"HIGH",Z383&gt;=3,"MED",TRUE,"LOW")</f>
        <v>#NAME?</v>
      </c>
    </row>
    <row r="384" spans="1:27">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e" cm="1">
        <f t="array" aca="1" ref="AA384" ca="1">_xlfn.IFS(Z384&gt;=5,"VERY HIGH",Z384&gt;=4,"HIGH",Z384&gt;=3,"MED",TRUE,"LOW")</f>
        <v>#NAME?</v>
      </c>
    </row>
    <row r="385" spans="1:27">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e" cm="1">
        <f t="array" aca="1" ref="AA385" ca="1">_xlfn.IFS(Z385&gt;=5,"VERY HIGH",Z385&gt;=4,"HIGH",Z385&gt;=3,"MED",TRUE,"LOW")</f>
        <v>#NAME?</v>
      </c>
    </row>
    <row r="386" spans="1:27">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e" cm="1">
        <f t="array" aca="1" ref="AA386" ca="1">_xlfn.IFS(Z386&gt;=5,"VERY HIGH",Z386&gt;=4,"HIGH",Z386&gt;=3,"MED",TRUE,"LOW")</f>
        <v>#NAME?</v>
      </c>
    </row>
    <row r="387" spans="1:27">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e" cm="1">
        <f t="array" aca="1" ref="AA387" ca="1">_xlfn.IFS(Z387&gt;=5,"VERY HIGH",Z387&gt;=4,"HIGH",Z387&gt;=3,"MED",TRUE,"LOW")</f>
        <v>#NAME?</v>
      </c>
    </row>
    <row r="388" spans="1:27">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e" cm="1">
        <f t="array" aca="1" ref="AA388" ca="1">_xlfn.IFS(Z388&gt;=5,"VERY HIGH",Z388&gt;=4,"HIGH",Z388&gt;=3,"MED",TRUE,"LOW")</f>
        <v>#NAME?</v>
      </c>
    </row>
    <row r="389" spans="1:27">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e" cm="1">
        <f t="array" aca="1" ref="AA389" ca="1">_xlfn.IFS(Z389&gt;=5,"VERY HIGH",Z389&gt;=4,"HIGH",Z389&gt;=3,"MED",TRUE,"LOW")</f>
        <v>#NAME?</v>
      </c>
    </row>
    <row r="390" spans="1:27">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e" cm="1">
        <f t="array" aca="1" ref="AA390" ca="1">_xlfn.IFS(Z390&gt;=5,"VERY HIGH",Z390&gt;=4,"HIGH",Z390&gt;=3,"MED",TRUE,"LOW")</f>
        <v>#NAME?</v>
      </c>
    </row>
    <row r="391" spans="1:27">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e" cm="1">
        <f t="array" aca="1" ref="AA391" ca="1">_xlfn.IFS(Z391&gt;=5,"VERY HIGH",Z391&gt;=4,"HIGH",Z391&gt;=3,"MED",TRUE,"LOW")</f>
        <v>#NAME?</v>
      </c>
    </row>
    <row r="392" spans="1:27">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e" cm="1">
        <f t="array" aca="1" ref="AA392" ca="1">_xlfn.IFS(Z392&gt;=5,"VERY HIGH",Z392&gt;=4,"HIGH",Z392&gt;=3,"MED",TRUE,"LOW")</f>
        <v>#NAME?</v>
      </c>
    </row>
    <row r="393" spans="1:27">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e" cm="1">
        <f t="array" aca="1" ref="AA393" ca="1">_xlfn.IFS(Z393&gt;=5,"VERY HIGH",Z393&gt;=4,"HIGH",Z393&gt;=3,"MED",TRUE,"LOW")</f>
        <v>#NAME?</v>
      </c>
    </row>
    <row r="394" spans="1:27">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e" cm="1">
        <f t="array" aca="1" ref="AA394" ca="1">_xlfn.IFS(Z394&gt;=5,"VERY HIGH",Z394&gt;=4,"HIGH",Z394&gt;=3,"MED",TRUE,"LOW")</f>
        <v>#NAME?</v>
      </c>
    </row>
    <row r="395" spans="1:27">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e" cm="1">
        <f t="array" aca="1" ref="AA395" ca="1">_xlfn.IFS(Z395&gt;=5,"VERY HIGH",Z395&gt;=4,"HIGH",Z395&gt;=3,"MED",TRUE,"LOW")</f>
        <v>#NAME?</v>
      </c>
    </row>
    <row r="396" spans="1:27">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e" cm="1">
        <f t="array" aca="1" ref="AA396" ca="1">_xlfn.IFS(Z396&gt;=5,"VERY HIGH",Z396&gt;=4,"HIGH",Z396&gt;=3,"MED",TRUE,"LOW")</f>
        <v>#NAME?</v>
      </c>
    </row>
    <row r="397" spans="1:27">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e" cm="1">
        <f t="array" aca="1" ref="AA397" ca="1">_xlfn.IFS(Z397&gt;=5,"VERY HIGH",Z397&gt;=4,"HIGH",Z397&gt;=3,"MED",TRUE,"LOW")</f>
        <v>#NAME?</v>
      </c>
    </row>
    <row r="398" spans="1:27">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e" cm="1">
        <f t="array" aca="1" ref="AA398" ca="1">_xlfn.IFS(Z398&gt;=5,"VERY HIGH",Z398&gt;=4,"HIGH",Z398&gt;=3,"MED",TRUE,"LOW")</f>
        <v>#NAME?</v>
      </c>
    </row>
    <row r="399" spans="1:27">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e" cm="1">
        <f t="array" aca="1" ref="AA399" ca="1">_xlfn.IFS(Z399&gt;=5,"VERY HIGH",Z399&gt;=4,"HIGH",Z399&gt;=3,"MED",TRUE,"LOW")</f>
        <v>#NAME?</v>
      </c>
    </row>
    <row r="400" spans="1:27">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e" cm="1">
        <f t="array" aca="1" ref="AA400" ca="1">_xlfn.IFS(Z400&gt;=5,"VERY HIGH",Z400&gt;=4,"HIGH",Z400&gt;=3,"MED",TRUE,"LOW")</f>
        <v>#NAME?</v>
      </c>
    </row>
    <row r="401" spans="1:27">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e" cm="1">
        <f t="array" aca="1" ref="AA401" ca="1">_xlfn.IFS(Z401&gt;=5,"VERY HIGH",Z401&gt;=4,"HIGH",Z401&gt;=3,"MED",TRUE,"LOW")</f>
        <v>#NAME?</v>
      </c>
    </row>
    <row r="402" spans="1:27">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e" cm="1">
        <f t="array" aca="1" ref="AA402" ca="1">_xlfn.IFS(Z402&gt;=5,"VERY HIGH",Z402&gt;=4,"HIGH",Z402&gt;=3,"MED",TRUE,"LOW")</f>
        <v>#NAME?</v>
      </c>
    </row>
    <row r="403" spans="1:27">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e" cm="1">
        <f t="array" aca="1" ref="AA403" ca="1">_xlfn.IFS(Z403&gt;=5,"VERY HIGH",Z403&gt;=4,"HIGH",Z403&gt;=3,"MED",TRUE,"LOW")</f>
        <v>#NAME?</v>
      </c>
    </row>
    <row r="404" spans="1:27">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e" cm="1">
        <f t="array" aca="1" ref="AA404" ca="1">_xlfn.IFS(Z404&gt;=5,"VERY HIGH",Z404&gt;=4,"HIGH",Z404&gt;=3,"MED",TRUE,"LOW")</f>
        <v>#NAME?</v>
      </c>
    </row>
    <row r="405" spans="1:27">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e" cm="1">
        <f t="array" aca="1" ref="AA405" ca="1">_xlfn.IFS(Z405&gt;=5,"VERY HIGH",Z405&gt;=4,"HIGH",Z405&gt;=3,"MED",TRUE,"LOW")</f>
        <v>#NAME?</v>
      </c>
    </row>
    <row r="406" spans="1:27">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e" cm="1">
        <f t="array" aca="1" ref="AA406" ca="1">_xlfn.IFS(Z406&gt;=5,"VERY HIGH",Z406&gt;=4,"HIGH",Z406&gt;=3,"MED",TRUE,"LOW")</f>
        <v>#NAME?</v>
      </c>
    </row>
    <row r="407" spans="1:27">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e" cm="1">
        <f t="array" aca="1" ref="AA407" ca="1">_xlfn.IFS(Z407&gt;=5,"VERY HIGH",Z407&gt;=4,"HIGH",Z407&gt;=3,"MED",TRUE,"LOW")</f>
        <v>#NAME?</v>
      </c>
    </row>
    <row r="408" spans="1:27">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e" cm="1">
        <f t="array" aca="1" ref="AA408" ca="1">_xlfn.IFS(Z408&gt;=5,"VERY HIGH",Z408&gt;=4,"HIGH",Z408&gt;=3,"MED",TRUE,"LOW")</f>
        <v>#NAME?</v>
      </c>
    </row>
    <row r="409" spans="1:27">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e" cm="1">
        <f t="array" aca="1" ref="AA409" ca="1">_xlfn.IFS(Z409&gt;=5,"VERY HIGH",Z409&gt;=4,"HIGH",Z409&gt;=3,"MED",TRUE,"LOW")</f>
        <v>#NAME?</v>
      </c>
    </row>
    <row r="410" spans="1:27">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e" cm="1">
        <f t="array" aca="1" ref="AA410" ca="1">_xlfn.IFS(Z410&gt;=5,"VERY HIGH",Z410&gt;=4,"HIGH",Z410&gt;=3,"MED",TRUE,"LOW")</f>
        <v>#NAME?</v>
      </c>
    </row>
    <row r="411" spans="1:27">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e" cm="1">
        <f t="array" aca="1" ref="AA411" ca="1">_xlfn.IFS(Z411&gt;=5,"VERY HIGH",Z411&gt;=4,"HIGH",Z411&gt;=3,"MED",TRUE,"LOW")</f>
        <v>#NAME?</v>
      </c>
    </row>
    <row r="412" spans="1:27">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e" cm="1">
        <f t="array" aca="1" ref="AA412" ca="1">_xlfn.IFS(Z412&gt;=5,"VERY HIGH",Z412&gt;=4,"HIGH",Z412&gt;=3,"MED",TRUE,"LOW")</f>
        <v>#NAME?</v>
      </c>
    </row>
    <row r="413" spans="1:27">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e" cm="1">
        <f t="array" aca="1" ref="AA413" ca="1">_xlfn.IFS(Z413&gt;=5,"VERY HIGH",Z413&gt;=4,"HIGH",Z413&gt;=3,"MED",TRUE,"LOW")</f>
        <v>#NAME?</v>
      </c>
    </row>
    <row r="414" spans="1:27">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e" cm="1">
        <f t="array" aca="1" ref="AA414" ca="1">_xlfn.IFS(Z414&gt;=5,"VERY HIGH",Z414&gt;=4,"HIGH",Z414&gt;=3,"MED",TRUE,"LOW")</f>
        <v>#NAME?</v>
      </c>
    </row>
    <row r="415" spans="1:27">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e" cm="1">
        <f t="array" aca="1" ref="AA415" ca="1">_xlfn.IFS(Z415&gt;=5,"VERY HIGH",Z415&gt;=4,"HIGH",Z415&gt;=3,"MED",TRUE,"LOW")</f>
        <v>#NAME?</v>
      </c>
    </row>
    <row r="416" spans="1:27">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e" cm="1">
        <f t="array" aca="1" ref="AA416" ca="1">_xlfn.IFS(Z416&gt;=5,"VERY HIGH",Z416&gt;=4,"HIGH",Z416&gt;=3,"MED",TRUE,"LOW")</f>
        <v>#NAME?</v>
      </c>
    </row>
    <row r="417" spans="1:27">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e" cm="1">
        <f t="array" aca="1" ref="AA417" ca="1">_xlfn.IFS(Z417&gt;=5,"VERY HIGH",Z417&gt;=4,"HIGH",Z417&gt;=3,"MED",TRUE,"LOW")</f>
        <v>#NAME?</v>
      </c>
    </row>
    <row r="418" spans="1:27">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e" cm="1">
        <f t="array" aca="1" ref="AA418" ca="1">_xlfn.IFS(Z418&gt;=5,"VERY HIGH",Z418&gt;=4,"HIGH",Z418&gt;=3,"MED",TRUE,"LOW")</f>
        <v>#NAME?</v>
      </c>
    </row>
    <row r="419" spans="1:27">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e" cm="1">
        <f t="array" aca="1" ref="AA419" ca="1">_xlfn.IFS(Z419&gt;=5,"VERY HIGH",Z419&gt;=4,"HIGH",Z419&gt;=3,"MED",TRUE,"LOW")</f>
        <v>#NAME?</v>
      </c>
    </row>
    <row r="420" spans="1:27">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e" cm="1">
        <f t="array" aca="1" ref="AA420" ca="1">_xlfn.IFS(Z420&gt;=5,"VERY HIGH",Z420&gt;=4,"HIGH",Z420&gt;=3,"MED",TRUE,"LOW")</f>
        <v>#NAME?</v>
      </c>
    </row>
    <row r="421" spans="1:27">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e" cm="1">
        <f t="array" aca="1" ref="AA421" ca="1">_xlfn.IFS(Z421&gt;=5,"VERY HIGH",Z421&gt;=4,"HIGH",Z421&gt;=3,"MED",TRUE,"LOW")</f>
        <v>#NAME?</v>
      </c>
    </row>
    <row r="422" spans="1:27">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e" cm="1">
        <f t="array" aca="1" ref="AA422" ca="1">_xlfn.IFS(Z422&gt;=5,"VERY HIGH",Z422&gt;=4,"HIGH",Z422&gt;=3,"MED",TRUE,"LOW")</f>
        <v>#NAME?</v>
      </c>
    </row>
    <row r="423" spans="1:27">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e" cm="1">
        <f t="array" aca="1" ref="AA423" ca="1">_xlfn.IFS(Z423&gt;=5,"VERY HIGH",Z423&gt;=4,"HIGH",Z423&gt;=3,"MED",TRUE,"LOW")</f>
        <v>#NAME?</v>
      </c>
    </row>
    <row r="424" spans="1:27">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e" cm="1">
        <f t="array" aca="1" ref="AA424" ca="1">_xlfn.IFS(Z424&gt;=5,"VERY HIGH",Z424&gt;=4,"HIGH",Z424&gt;=3,"MED",TRUE,"LOW")</f>
        <v>#NAME?</v>
      </c>
    </row>
    <row r="425" spans="1:27">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e" cm="1">
        <f t="array" aca="1" ref="AA425" ca="1">_xlfn.IFS(Z425&gt;=5,"VERY HIGH",Z425&gt;=4,"HIGH",Z425&gt;=3,"MED",TRUE,"LOW")</f>
        <v>#NAME?</v>
      </c>
    </row>
    <row r="426" spans="1:27">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e" cm="1">
        <f t="array" aca="1" ref="AA426" ca="1">_xlfn.IFS(Z426&gt;=5,"VERY HIGH",Z426&gt;=4,"HIGH",Z426&gt;=3,"MED",TRUE,"LOW")</f>
        <v>#NAME?</v>
      </c>
    </row>
    <row r="427" spans="1:27">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e" cm="1">
        <f t="array" aca="1" ref="AA427" ca="1">_xlfn.IFS(Z427&gt;=5,"VERY HIGH",Z427&gt;=4,"HIGH",Z427&gt;=3,"MED",TRUE,"LOW")</f>
        <v>#NAME?</v>
      </c>
    </row>
    <row r="428" spans="1:27">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e" cm="1">
        <f t="array" aca="1" ref="AA428" ca="1">_xlfn.IFS(Z428&gt;=5,"VERY HIGH",Z428&gt;=4,"HIGH",Z428&gt;=3,"MED",TRUE,"LOW")</f>
        <v>#NAME?</v>
      </c>
    </row>
    <row r="429" spans="1:27">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e" cm="1">
        <f t="array" aca="1" ref="AA429" ca="1">_xlfn.IFS(Z429&gt;=5,"VERY HIGH",Z429&gt;=4,"HIGH",Z429&gt;=3,"MED",TRUE,"LOW")</f>
        <v>#NAME?</v>
      </c>
    </row>
    <row r="430" spans="1:27">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e" cm="1">
        <f t="array" aca="1" ref="AA430" ca="1">_xlfn.IFS(Z430&gt;=5,"VERY HIGH",Z430&gt;=4,"HIGH",Z430&gt;=3,"MED",TRUE,"LOW")</f>
        <v>#NAME?</v>
      </c>
    </row>
    <row r="431" spans="1:27">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e" cm="1">
        <f t="array" aca="1" ref="AA431" ca="1">_xlfn.IFS(Z431&gt;=5,"VERY HIGH",Z431&gt;=4,"HIGH",Z431&gt;=3,"MED",TRUE,"LOW")</f>
        <v>#NAME?</v>
      </c>
    </row>
    <row r="432" spans="1:27">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e" cm="1">
        <f t="array" aca="1" ref="AA432" ca="1">_xlfn.IFS(Z432&gt;=5,"VERY HIGH",Z432&gt;=4,"HIGH",Z432&gt;=3,"MED",TRUE,"LOW")</f>
        <v>#NAME?</v>
      </c>
    </row>
    <row r="433" spans="1:27">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e" cm="1">
        <f t="array" aca="1" ref="AA433" ca="1">_xlfn.IFS(Z433&gt;=5,"VERY HIGH",Z433&gt;=4,"HIGH",Z433&gt;=3,"MED",TRUE,"LOW")</f>
        <v>#NAME?</v>
      </c>
    </row>
    <row r="434" spans="1:27">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e" cm="1">
        <f t="array" aca="1" ref="AA434" ca="1">_xlfn.IFS(Z434&gt;=5,"VERY HIGH",Z434&gt;=4,"HIGH",Z434&gt;=3,"MED",TRUE,"LOW")</f>
        <v>#NAME?</v>
      </c>
    </row>
    <row r="435" spans="1:27">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e" cm="1">
        <f t="array" aca="1" ref="AA435" ca="1">_xlfn.IFS(Z435&gt;=5,"VERY HIGH",Z435&gt;=4,"HIGH",Z435&gt;=3,"MED",TRUE,"LOW")</f>
        <v>#NAME?</v>
      </c>
    </row>
    <row r="436" spans="1:27">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e" cm="1">
        <f t="array" aca="1" ref="AA436" ca="1">_xlfn.IFS(Z436&gt;=5,"VERY HIGH",Z436&gt;=4,"HIGH",Z436&gt;=3,"MED",TRUE,"LOW")</f>
        <v>#NAME?</v>
      </c>
    </row>
    <row r="437" spans="1:27">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e" cm="1">
        <f t="array" aca="1" ref="AA437" ca="1">_xlfn.IFS(Z437&gt;=5,"VERY HIGH",Z437&gt;=4,"HIGH",Z437&gt;=3,"MED",TRUE,"LOW")</f>
        <v>#NAME?</v>
      </c>
    </row>
    <row r="438" spans="1:27">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e" cm="1">
        <f t="array" aca="1" ref="AA438" ca="1">_xlfn.IFS(Z438&gt;=5,"VERY HIGH",Z438&gt;=4,"HIGH",Z438&gt;=3,"MED",TRUE,"LOW")</f>
        <v>#NAME?</v>
      </c>
    </row>
    <row r="439" spans="1:27">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e" cm="1">
        <f t="array" aca="1" ref="AA439" ca="1">_xlfn.IFS(Z439&gt;=5,"VERY HIGH",Z439&gt;=4,"HIGH",Z439&gt;=3,"MED",TRUE,"LOW")</f>
        <v>#NAME?</v>
      </c>
    </row>
    <row r="440" spans="1:27">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e" cm="1">
        <f t="array" aca="1" ref="AA440" ca="1">_xlfn.IFS(Z440&gt;=5,"VERY HIGH",Z440&gt;=4,"HIGH",Z440&gt;=3,"MED",TRUE,"LOW")</f>
        <v>#NAME?</v>
      </c>
    </row>
    <row r="441" spans="1:27">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e" cm="1">
        <f t="array" aca="1" ref="AA441" ca="1">_xlfn.IFS(Z441&gt;=5,"VERY HIGH",Z441&gt;=4,"HIGH",Z441&gt;=3,"MED",TRUE,"LOW")</f>
        <v>#NAME?</v>
      </c>
    </row>
    <row r="442" spans="1:27">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e" cm="1">
        <f t="array" aca="1" ref="AA442" ca="1">_xlfn.IFS(Z442&gt;=5,"VERY HIGH",Z442&gt;=4,"HIGH",Z442&gt;=3,"MED",TRUE,"LOW")</f>
        <v>#NAME?</v>
      </c>
    </row>
    <row r="443" spans="1:27">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e" cm="1">
        <f t="array" aca="1" ref="AA443" ca="1">_xlfn.IFS(Z443&gt;=5,"VERY HIGH",Z443&gt;=4,"HIGH",Z443&gt;=3,"MED",TRUE,"LOW")</f>
        <v>#NAME?</v>
      </c>
    </row>
    <row r="444" spans="1:27">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e" cm="1">
        <f t="array" aca="1" ref="AA444" ca="1">_xlfn.IFS(Z444&gt;=5,"VERY HIGH",Z444&gt;=4,"HIGH",Z444&gt;=3,"MED",TRUE,"LOW")</f>
        <v>#NAME?</v>
      </c>
    </row>
    <row r="445" spans="1:27">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e" cm="1">
        <f t="array" aca="1" ref="AA445" ca="1">_xlfn.IFS(Z445&gt;=5,"VERY HIGH",Z445&gt;=4,"HIGH",Z445&gt;=3,"MED",TRUE,"LOW")</f>
        <v>#NAME?</v>
      </c>
    </row>
    <row r="446" spans="1:27">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e" cm="1">
        <f t="array" aca="1" ref="AA446" ca="1">_xlfn.IFS(Z446&gt;=5,"VERY HIGH",Z446&gt;=4,"HIGH",Z446&gt;=3,"MED",TRUE,"LOW")</f>
        <v>#NAME?</v>
      </c>
    </row>
    <row r="447" spans="1:27">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e" cm="1">
        <f t="array" aca="1" ref="AA447" ca="1">_xlfn.IFS(Z447&gt;=5,"VERY HIGH",Z447&gt;=4,"HIGH",Z447&gt;=3,"MED",TRUE,"LOW")</f>
        <v>#NAME?</v>
      </c>
    </row>
    <row r="448" spans="1:27">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e" cm="1">
        <f t="array" aca="1" ref="AA448" ca="1">_xlfn.IFS(Z448&gt;=5,"VERY HIGH",Z448&gt;=4,"HIGH",Z448&gt;=3,"MED",TRUE,"LOW")</f>
        <v>#NAME?</v>
      </c>
    </row>
    <row r="449" spans="1:27">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e" cm="1">
        <f t="array" aca="1" ref="AA449" ca="1">_xlfn.IFS(Z449&gt;=5,"VERY HIGH",Z449&gt;=4,"HIGH",Z449&gt;=3,"MED",TRUE,"LOW")</f>
        <v>#NAME?</v>
      </c>
    </row>
    <row r="450" spans="1:27">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e" cm="1">
        <f t="array" aca="1" ref="AA450" ca="1">_xlfn.IFS(Z450&gt;=5,"VERY HIGH",Z450&gt;=4,"HIGH",Z450&gt;=3,"MED",TRUE,"LOW")</f>
        <v>#NAME?</v>
      </c>
    </row>
    <row r="451" spans="1:27">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e" cm="1">
        <f t="array" aca="1" ref="AA451" ca="1">_xlfn.IFS(Z451&gt;=5,"VERY HIGH",Z451&gt;=4,"HIGH",Z451&gt;=3,"MED",TRUE,"LOW")</f>
        <v>#NAME?</v>
      </c>
    </row>
    <row r="452" spans="1:27">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e" cm="1">
        <f t="array" aca="1" ref="AA452" ca="1">_xlfn.IFS(Z452&gt;=5,"VERY HIGH",Z452&gt;=4,"HIGH",Z452&gt;=3,"MED",TRUE,"LOW")</f>
        <v>#NAME?</v>
      </c>
    </row>
    <row r="453" spans="1:27">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e" cm="1">
        <f t="array" aca="1" ref="AA453" ca="1">_xlfn.IFS(Z453&gt;=5,"VERY HIGH",Z453&gt;=4,"HIGH",Z453&gt;=3,"MED",TRUE,"LOW")</f>
        <v>#NAME?</v>
      </c>
    </row>
    <row r="454" spans="1:27">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e" cm="1">
        <f t="array" aca="1" ref="AA454" ca="1">_xlfn.IFS(Z454&gt;=5,"VERY HIGH",Z454&gt;=4,"HIGH",Z454&gt;=3,"MED",TRUE,"LOW")</f>
        <v>#NAME?</v>
      </c>
    </row>
    <row r="455" spans="1:27">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e" cm="1">
        <f t="array" aca="1" ref="AA455" ca="1">_xlfn.IFS(Z455&gt;=5,"VERY HIGH",Z455&gt;=4,"HIGH",Z455&gt;=3,"MED",TRUE,"LOW")</f>
        <v>#NAME?</v>
      </c>
    </row>
    <row r="456" spans="1:27">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e" cm="1">
        <f t="array" aca="1" ref="AA456" ca="1">_xlfn.IFS(Z456&gt;=5,"VERY HIGH",Z456&gt;=4,"HIGH",Z456&gt;=3,"MED",TRUE,"LOW")</f>
        <v>#NAME?</v>
      </c>
    </row>
    <row r="457" spans="1:27">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e" cm="1">
        <f t="array" aca="1" ref="AA457" ca="1">_xlfn.IFS(Z457&gt;=5,"VERY HIGH",Z457&gt;=4,"HIGH",Z457&gt;=3,"MED",TRUE,"LOW")</f>
        <v>#NAME?</v>
      </c>
    </row>
    <row r="458" spans="1:27">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e" cm="1">
        <f t="array" aca="1" ref="AA458" ca="1">_xlfn.IFS(Z458&gt;=5,"VERY HIGH",Z458&gt;=4,"HIGH",Z458&gt;=3,"MED",TRUE,"LOW")</f>
        <v>#NAME?</v>
      </c>
    </row>
    <row r="459" spans="1:27">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e" cm="1">
        <f t="array" aca="1" ref="AA459" ca="1">_xlfn.IFS(Z459&gt;=5,"VERY HIGH",Z459&gt;=4,"HIGH",Z459&gt;=3,"MED",TRUE,"LOW")</f>
        <v>#NAME?</v>
      </c>
    </row>
    <row r="460" spans="1:27">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e" cm="1">
        <f t="array" aca="1" ref="AA460" ca="1">_xlfn.IFS(Z460&gt;=5,"VERY HIGH",Z460&gt;=4,"HIGH",Z460&gt;=3,"MED",TRUE,"LOW")</f>
        <v>#NAME?</v>
      </c>
    </row>
    <row r="461" spans="1:27">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e" cm="1">
        <f t="array" aca="1" ref="AA461" ca="1">_xlfn.IFS(Z461&gt;=5,"VERY HIGH",Z461&gt;=4,"HIGH",Z461&gt;=3,"MED",TRUE,"LOW")</f>
        <v>#NAME?</v>
      </c>
    </row>
    <row r="462" spans="1:27">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e" cm="1">
        <f t="array" aca="1" ref="AA462" ca="1">_xlfn.IFS(Z462&gt;=5,"VERY HIGH",Z462&gt;=4,"HIGH",Z462&gt;=3,"MED",TRUE,"LOW")</f>
        <v>#NAME?</v>
      </c>
    </row>
    <row r="463" spans="1:27">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e" cm="1">
        <f t="array" aca="1" ref="AA463" ca="1">_xlfn.IFS(Z463&gt;=5,"VERY HIGH",Z463&gt;=4,"HIGH",Z463&gt;=3,"MED",TRUE,"LOW")</f>
        <v>#NAME?</v>
      </c>
    </row>
    <row r="464" spans="1:27">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e" cm="1">
        <f t="array" aca="1" ref="AA464" ca="1">_xlfn.IFS(Z464&gt;=5,"VERY HIGH",Z464&gt;=4,"HIGH",Z464&gt;=3,"MED",TRUE,"LOW")</f>
        <v>#NAME?</v>
      </c>
    </row>
    <row r="465" spans="1:27">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e" cm="1">
        <f t="array" aca="1" ref="AA465" ca="1">_xlfn.IFS(Z465&gt;=5,"VERY HIGH",Z465&gt;=4,"HIGH",Z465&gt;=3,"MED",TRUE,"LOW")</f>
        <v>#NAME?</v>
      </c>
    </row>
    <row r="466" spans="1:27">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e" cm="1">
        <f t="array" aca="1" ref="AA466" ca="1">_xlfn.IFS(Z466&gt;=5,"VERY HIGH",Z466&gt;=4,"HIGH",Z466&gt;=3,"MED",TRUE,"LOW")</f>
        <v>#NAME?</v>
      </c>
    </row>
    <row r="467" spans="1:27">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e" cm="1">
        <f t="array" aca="1" ref="AA467" ca="1">_xlfn.IFS(Z467&gt;=5,"VERY HIGH",Z467&gt;=4,"HIGH",Z467&gt;=3,"MED",TRUE,"LOW")</f>
        <v>#NAME?</v>
      </c>
    </row>
    <row r="468" spans="1:27">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e" cm="1">
        <f t="array" aca="1" ref="AA468" ca="1">_xlfn.IFS(Z468&gt;=5,"VERY HIGH",Z468&gt;=4,"HIGH",Z468&gt;=3,"MED",TRUE,"LOW")</f>
        <v>#NAME?</v>
      </c>
    </row>
    <row r="469" spans="1:27">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e" cm="1">
        <f t="array" aca="1" ref="AA469" ca="1">_xlfn.IFS(Z469&gt;=5,"VERY HIGH",Z469&gt;=4,"HIGH",Z469&gt;=3,"MED",TRUE,"LOW")</f>
        <v>#NAME?</v>
      </c>
    </row>
    <row r="470" spans="1:27">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e" cm="1">
        <f t="array" aca="1" ref="AA470" ca="1">_xlfn.IFS(Z470&gt;=5,"VERY HIGH",Z470&gt;=4,"HIGH",Z470&gt;=3,"MED",TRUE,"LOW")</f>
        <v>#NAME?</v>
      </c>
    </row>
    <row r="471" spans="1:27">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e" cm="1">
        <f t="array" aca="1" ref="AA471" ca="1">_xlfn.IFS(Z471&gt;=5,"VERY HIGH",Z471&gt;=4,"HIGH",Z471&gt;=3,"MED",TRUE,"LOW")</f>
        <v>#NAME?</v>
      </c>
    </row>
    <row r="472" spans="1:27">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e" cm="1">
        <f t="array" aca="1" ref="AA472" ca="1">_xlfn.IFS(Z472&gt;=5,"VERY HIGH",Z472&gt;=4,"HIGH",Z472&gt;=3,"MED",TRUE,"LOW")</f>
        <v>#NAME?</v>
      </c>
    </row>
    <row r="473" spans="1:27">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e" cm="1">
        <f t="array" aca="1" ref="AA473" ca="1">_xlfn.IFS(Z473&gt;=5,"VERY HIGH",Z473&gt;=4,"HIGH",Z473&gt;=3,"MED",TRUE,"LOW")</f>
        <v>#NAME?</v>
      </c>
    </row>
    <row r="474" spans="1:27">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e" cm="1">
        <f t="array" aca="1" ref="AA474" ca="1">_xlfn.IFS(Z474&gt;=5,"VERY HIGH",Z474&gt;=4,"HIGH",Z474&gt;=3,"MED",TRUE,"LOW")</f>
        <v>#NAME?</v>
      </c>
    </row>
    <row r="475" spans="1:27">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e" cm="1">
        <f t="array" aca="1" ref="AA475" ca="1">_xlfn.IFS(Z475&gt;=5,"VERY HIGH",Z475&gt;=4,"HIGH",Z475&gt;=3,"MED",TRUE,"LOW")</f>
        <v>#NAME?</v>
      </c>
    </row>
    <row r="476" spans="1:27">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e" cm="1">
        <f t="array" aca="1" ref="AA476" ca="1">_xlfn.IFS(Z476&gt;=5,"VERY HIGH",Z476&gt;=4,"HIGH",Z476&gt;=3,"MED",TRUE,"LOW")</f>
        <v>#NAME?</v>
      </c>
    </row>
    <row r="477" spans="1:27">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e" cm="1">
        <f t="array" aca="1" ref="AA477" ca="1">_xlfn.IFS(Z477&gt;=5,"VERY HIGH",Z477&gt;=4,"HIGH",Z477&gt;=3,"MED",TRUE,"LOW")</f>
        <v>#NAME?</v>
      </c>
    </row>
    <row r="478" spans="1:27">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e" cm="1">
        <f t="array" aca="1" ref="AA478" ca="1">_xlfn.IFS(Z478&gt;=5,"VERY HIGH",Z478&gt;=4,"HIGH",Z478&gt;=3,"MED",TRUE,"LOW")</f>
        <v>#NAME?</v>
      </c>
    </row>
    <row r="479" spans="1:27">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e" cm="1">
        <f t="array" aca="1" ref="AA479" ca="1">_xlfn.IFS(Z479&gt;=5,"VERY HIGH",Z479&gt;=4,"HIGH",Z479&gt;=3,"MED",TRUE,"LOW")</f>
        <v>#NAME?</v>
      </c>
    </row>
    <row r="480" spans="1:27">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e" cm="1">
        <f t="array" aca="1" ref="AA480" ca="1">_xlfn.IFS(Z480&gt;=5,"VERY HIGH",Z480&gt;=4,"HIGH",Z480&gt;=3,"MED",TRUE,"LOW")</f>
        <v>#NAME?</v>
      </c>
    </row>
    <row r="481" spans="1:27">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e" cm="1">
        <f t="array" aca="1" ref="AA481" ca="1">_xlfn.IFS(Z481&gt;=5,"VERY HIGH",Z481&gt;=4,"HIGH",Z481&gt;=3,"MED",TRUE,"LOW")</f>
        <v>#NAME?</v>
      </c>
    </row>
    <row r="482" spans="1:27">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e" cm="1">
        <f t="array" aca="1" ref="AA482" ca="1">_xlfn.IFS(Z482&gt;=5,"VERY HIGH",Z482&gt;=4,"HIGH",Z482&gt;=3,"MED",TRUE,"LOW")</f>
        <v>#NAME?</v>
      </c>
    </row>
    <row r="483" spans="1:27">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e" cm="1">
        <f t="array" aca="1" ref="AA483" ca="1">_xlfn.IFS(Z483&gt;=5,"VERY HIGH",Z483&gt;=4,"HIGH",Z483&gt;=3,"MED",TRUE,"LOW")</f>
        <v>#NAME?</v>
      </c>
    </row>
    <row r="484" spans="1:27">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e" cm="1">
        <f t="array" aca="1" ref="AA484" ca="1">_xlfn.IFS(Z484&gt;=5,"VERY HIGH",Z484&gt;=4,"HIGH",Z484&gt;=3,"MED",TRUE,"LOW")</f>
        <v>#NAME?</v>
      </c>
    </row>
    <row r="485" spans="1:27">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e" cm="1">
        <f t="array" aca="1" ref="AA485" ca="1">_xlfn.IFS(Z485&gt;=5,"VERY HIGH",Z485&gt;=4,"HIGH",Z485&gt;=3,"MED",TRUE,"LOW")</f>
        <v>#NAME?</v>
      </c>
    </row>
    <row r="486" spans="1:27">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e" cm="1">
        <f t="array" aca="1" ref="AA486" ca="1">_xlfn.IFS(Z486&gt;=5,"VERY HIGH",Z486&gt;=4,"HIGH",Z486&gt;=3,"MED",TRUE,"LOW")</f>
        <v>#NAME?</v>
      </c>
    </row>
    <row r="487" spans="1:27">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e" cm="1">
        <f t="array" aca="1" ref="AA487" ca="1">_xlfn.IFS(Z487&gt;=5,"VERY HIGH",Z487&gt;=4,"HIGH",Z487&gt;=3,"MED",TRUE,"LOW")</f>
        <v>#NAME?</v>
      </c>
    </row>
    <row r="488" spans="1:27">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e" cm="1">
        <f t="array" aca="1" ref="AA488" ca="1">_xlfn.IFS(Z488&gt;=5,"VERY HIGH",Z488&gt;=4,"HIGH",Z488&gt;=3,"MED",TRUE,"LOW")</f>
        <v>#NAME?</v>
      </c>
    </row>
    <row r="489" spans="1:27">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e" cm="1">
        <f t="array" aca="1" ref="AA489" ca="1">_xlfn.IFS(Z489&gt;=5,"VERY HIGH",Z489&gt;=4,"HIGH",Z489&gt;=3,"MED",TRUE,"LOW")</f>
        <v>#NAME?</v>
      </c>
    </row>
    <row r="490" spans="1:27">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e" cm="1">
        <f t="array" aca="1" ref="AA490" ca="1">_xlfn.IFS(Z490&gt;=5,"VERY HIGH",Z490&gt;=4,"HIGH",Z490&gt;=3,"MED",TRUE,"LOW")</f>
        <v>#NAME?</v>
      </c>
    </row>
    <row r="491" spans="1:27">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e" cm="1">
        <f t="array" aca="1" ref="AA491" ca="1">_xlfn.IFS(Z491&gt;=5,"VERY HIGH",Z491&gt;=4,"HIGH",Z491&gt;=3,"MED",TRUE,"LOW")</f>
        <v>#NAME?</v>
      </c>
    </row>
    <row r="492" spans="1:27">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e" cm="1">
        <f t="array" aca="1" ref="AA492" ca="1">_xlfn.IFS(Z492&gt;=5,"VERY HIGH",Z492&gt;=4,"HIGH",Z492&gt;=3,"MED",TRUE,"LOW")</f>
        <v>#NAME?</v>
      </c>
    </row>
    <row r="493" spans="1:27">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e" cm="1">
        <f t="array" aca="1" ref="AA493" ca="1">_xlfn.IFS(Z493&gt;=5,"VERY HIGH",Z493&gt;=4,"HIGH",Z493&gt;=3,"MED",TRUE,"LOW")</f>
        <v>#NAME?</v>
      </c>
    </row>
    <row r="494" spans="1:27">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e" cm="1">
        <f t="array" aca="1" ref="AA494" ca="1">_xlfn.IFS(Z494&gt;=5,"VERY HIGH",Z494&gt;=4,"HIGH",Z494&gt;=3,"MED",TRUE,"LOW")</f>
        <v>#NAME?</v>
      </c>
    </row>
    <row r="495" spans="1:27">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e" cm="1">
        <f t="array" aca="1" ref="AA495" ca="1">_xlfn.IFS(Z495&gt;=5,"VERY HIGH",Z495&gt;=4,"HIGH",Z495&gt;=3,"MED",TRUE,"LOW")</f>
        <v>#NAME?</v>
      </c>
    </row>
    <row r="496" spans="1:27">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e" cm="1">
        <f t="array" aca="1" ref="AA496" ca="1">_xlfn.IFS(Z496&gt;=5,"VERY HIGH",Z496&gt;=4,"HIGH",Z496&gt;=3,"MED",TRUE,"LOW")</f>
        <v>#NAME?</v>
      </c>
    </row>
    <row r="497" spans="1:27">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e" cm="1">
        <f t="array" aca="1" ref="AA497" ca="1">_xlfn.IFS(Z497&gt;=5,"VERY HIGH",Z497&gt;=4,"HIGH",Z497&gt;=3,"MED",TRUE,"LOW")</f>
        <v>#NAME?</v>
      </c>
    </row>
    <row r="498" spans="1:27">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e" cm="1">
        <f t="array" aca="1" ref="AA498" ca="1">_xlfn.IFS(Z498&gt;=5,"VERY HIGH",Z498&gt;=4,"HIGH",Z498&gt;=3,"MED",TRUE,"LOW")</f>
        <v>#NAME?</v>
      </c>
    </row>
    <row r="499" spans="1:27">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e" cm="1">
        <f t="array" aca="1" ref="AA499" ca="1">_xlfn.IFS(Z499&gt;=5,"VERY HIGH",Z499&gt;=4,"HIGH",Z499&gt;=3,"MED",TRUE,"LOW")</f>
        <v>#NAME?</v>
      </c>
    </row>
    <row r="500" spans="1:27">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e" cm="1">
        <f t="array" aca="1" ref="AA500" ca="1">_xlfn.IFS(Z500&gt;=5,"VERY HIGH",Z500&gt;=4,"HIGH",Z500&gt;=3,"MED",TRUE,"LOW")</f>
        <v>#NAME?</v>
      </c>
    </row>
    <row r="501" spans="1:27">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e" cm="1">
        <f t="array" aca="1" ref="AA501" ca="1">_xlfn.IFS(Z501&gt;=5,"VERY HIGH",Z501&gt;=4,"HIGH",Z501&gt;=3,"MED",TRUE,"LOW")</f>
        <v>#NAME?</v>
      </c>
    </row>
    <row r="502" spans="1:27">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e" cm="1">
        <f t="array" aca="1" ref="AA502" ca="1">_xlfn.IFS(Z502&gt;=5,"VERY HIGH",Z502&gt;=4,"HIGH",Z502&gt;=3,"MED",TRUE,"LOW")</f>
        <v>#NAME?</v>
      </c>
    </row>
    <row r="503" spans="1:27">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e" cm="1">
        <f t="array" aca="1" ref="AA503" ca="1">_xlfn.IFS(Z503&gt;=5,"VERY HIGH",Z503&gt;=4,"HIGH",Z503&gt;=3,"MED",TRUE,"LOW")</f>
        <v>#NAME?</v>
      </c>
    </row>
    <row r="504" spans="1:27">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e" cm="1">
        <f t="array" aca="1" ref="AA504" ca="1">_xlfn.IFS(Z504&gt;=5,"VERY HIGH",Z504&gt;=4,"HIGH",Z504&gt;=3,"MED",TRUE,"LOW")</f>
        <v>#NAME?</v>
      </c>
    </row>
    <row r="505" spans="1:27">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e" cm="1">
        <f t="array" aca="1" ref="AA505" ca="1">_xlfn.IFS(Z505&gt;=5,"VERY HIGH",Z505&gt;=4,"HIGH",Z505&gt;=3,"MED",TRUE,"LOW")</f>
        <v>#NAME?</v>
      </c>
    </row>
    <row r="506" spans="1:27">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e" cm="1">
        <f t="array" aca="1" ref="AA506" ca="1">_xlfn.IFS(Z506&gt;=5,"VERY HIGH",Z506&gt;=4,"HIGH",Z506&gt;=3,"MED",TRUE,"LOW")</f>
        <v>#NAME?</v>
      </c>
    </row>
    <row r="507" spans="1:27">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e" cm="1">
        <f t="array" aca="1" ref="AA507" ca="1">_xlfn.IFS(Z507&gt;=5,"VERY HIGH",Z507&gt;=4,"HIGH",Z507&gt;=3,"MED",TRUE,"LOW")</f>
        <v>#NAME?</v>
      </c>
    </row>
    <row r="508" spans="1:27">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e" cm="1">
        <f t="array" aca="1" ref="AA508" ca="1">_xlfn.IFS(Z508&gt;=5,"VERY HIGH",Z508&gt;=4,"HIGH",Z508&gt;=3,"MED",TRUE,"LOW")</f>
        <v>#NAME?</v>
      </c>
    </row>
    <row r="509" spans="1:27">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e" cm="1">
        <f t="array" aca="1" ref="AA509" ca="1">_xlfn.IFS(Z509&gt;=5,"VERY HIGH",Z509&gt;=4,"HIGH",Z509&gt;=3,"MED",TRUE,"LOW")</f>
        <v>#NAME?</v>
      </c>
    </row>
    <row r="510" spans="1:27">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e" cm="1">
        <f t="array" aca="1" ref="AA510" ca="1">_xlfn.IFS(Z510&gt;=5,"VERY HIGH",Z510&gt;=4,"HIGH",Z510&gt;=3,"MED",TRUE,"LOW")</f>
        <v>#NAME?</v>
      </c>
    </row>
    <row r="511" spans="1:27">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e" cm="1">
        <f t="array" aca="1" ref="AA511" ca="1">_xlfn.IFS(Z511&gt;=5,"VERY HIGH",Z511&gt;=4,"HIGH",Z511&gt;=3,"MED",TRUE,"LOW")</f>
        <v>#NAME?</v>
      </c>
    </row>
    <row r="512" spans="1:27">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e" cm="1">
        <f t="array" aca="1" ref="AA512" ca="1">_xlfn.IFS(Z512&gt;=5,"VERY HIGH",Z512&gt;=4,"HIGH",Z512&gt;=3,"MED",TRUE,"LOW")</f>
        <v>#NAME?</v>
      </c>
    </row>
    <row r="513" spans="1:27">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e" cm="1">
        <f t="array" aca="1" ref="AA513" ca="1">_xlfn.IFS(Z513&gt;=5,"VERY HIGH",Z513&gt;=4,"HIGH",Z513&gt;=3,"MED",TRUE,"LOW")</f>
        <v>#NAME?</v>
      </c>
    </row>
    <row r="514" spans="1:27">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e" cm="1">
        <f t="array" aca="1" ref="AA514" ca="1">_xlfn.IFS(Z514&gt;=5,"VERY HIGH",Z514&gt;=4,"HIGH",Z514&gt;=3,"MED",TRUE,"LOW")</f>
        <v>#NAME?</v>
      </c>
    </row>
    <row r="515" spans="1:27">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e" cm="1">
        <f t="array" aca="1" ref="AA515" ca="1">_xlfn.IFS(Z515&gt;=5,"VERY HIGH",Z515&gt;=4,"HIGH",Z515&gt;=3,"MED",TRUE,"LOW")</f>
        <v>#NAME?</v>
      </c>
    </row>
    <row r="516" spans="1:27">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e" cm="1">
        <f t="array" aca="1" ref="AA516" ca="1">_xlfn.IFS(Z516&gt;=5,"VERY HIGH",Z516&gt;=4,"HIGH",Z516&gt;=3,"MED",TRUE,"LOW")</f>
        <v>#NAME?</v>
      </c>
    </row>
    <row r="517" spans="1:27">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e" cm="1">
        <f t="array" aca="1" ref="AA517" ca="1">_xlfn.IFS(Z517&gt;=5,"VERY HIGH",Z517&gt;=4,"HIGH",Z517&gt;=3,"MED",TRUE,"LOW")</f>
        <v>#NAME?</v>
      </c>
    </row>
    <row r="518" spans="1:27">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e" cm="1">
        <f t="array" aca="1" ref="AA518" ca="1">_xlfn.IFS(Z518&gt;=5,"VERY HIGH",Z518&gt;=4,"HIGH",Z518&gt;=3,"MED",TRUE,"LOW")</f>
        <v>#NAME?</v>
      </c>
    </row>
    <row r="519" spans="1:27">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e" cm="1">
        <f t="array" aca="1" ref="AA519" ca="1">_xlfn.IFS(Z519&gt;=5,"VERY HIGH",Z519&gt;=4,"HIGH",Z519&gt;=3,"MED",TRUE,"LOW")</f>
        <v>#NAME?</v>
      </c>
    </row>
    <row r="520" spans="1:27">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e" cm="1">
        <f t="array" aca="1" ref="AA520" ca="1">_xlfn.IFS(Z520&gt;=5,"VERY HIGH",Z520&gt;=4,"HIGH",Z520&gt;=3,"MED",TRUE,"LOW")</f>
        <v>#NAME?</v>
      </c>
    </row>
    <row r="521" spans="1:27">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e" cm="1">
        <f t="array" aca="1" ref="AA521" ca="1">_xlfn.IFS(Z521&gt;=5,"VERY HIGH",Z521&gt;=4,"HIGH",Z521&gt;=3,"MED",TRUE,"LOW")</f>
        <v>#NAME?</v>
      </c>
    </row>
    <row r="522" spans="1:27">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e" cm="1">
        <f t="array" aca="1" ref="AA522" ca="1">_xlfn.IFS(Z522&gt;=5,"VERY HIGH",Z522&gt;=4,"HIGH",Z522&gt;=3,"MED",TRUE,"LOW")</f>
        <v>#NAME?</v>
      </c>
    </row>
    <row r="523" spans="1:27">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e" cm="1">
        <f t="array" aca="1" ref="AA523" ca="1">_xlfn.IFS(Z523&gt;=5,"VERY HIGH",Z523&gt;=4,"HIGH",Z523&gt;=3,"MED",TRUE,"LOW")</f>
        <v>#NAME?</v>
      </c>
    </row>
    <row r="524" spans="1:27">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e" cm="1">
        <f t="array" aca="1" ref="AA524" ca="1">_xlfn.IFS(Z524&gt;=5,"VERY HIGH",Z524&gt;=4,"HIGH",Z524&gt;=3,"MED",TRUE,"LOW")</f>
        <v>#NAME?</v>
      </c>
    </row>
    <row r="525" spans="1:27">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e" cm="1">
        <f t="array" aca="1" ref="AA525" ca="1">_xlfn.IFS(Z525&gt;=5,"VERY HIGH",Z525&gt;=4,"HIGH",Z525&gt;=3,"MED",TRUE,"LOW")</f>
        <v>#NAME?</v>
      </c>
    </row>
    <row r="526" spans="1:27">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e" cm="1">
        <f t="array" aca="1" ref="AA526" ca="1">_xlfn.IFS(Z526&gt;=5,"VERY HIGH",Z526&gt;=4,"HIGH",Z526&gt;=3,"MED",TRUE,"LOW")</f>
        <v>#NAME?</v>
      </c>
    </row>
    <row r="527" spans="1:27">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e" cm="1">
        <f t="array" aca="1" ref="AA527" ca="1">_xlfn.IFS(Z527&gt;=5,"VERY HIGH",Z527&gt;=4,"HIGH",Z527&gt;=3,"MED",TRUE,"LOW")</f>
        <v>#NAME?</v>
      </c>
    </row>
    <row r="528" spans="1:27">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e" cm="1">
        <f t="array" aca="1" ref="AA528" ca="1">_xlfn.IFS(Z528&gt;=5,"VERY HIGH",Z528&gt;=4,"HIGH",Z528&gt;=3,"MED",TRUE,"LOW")</f>
        <v>#NAME?</v>
      </c>
    </row>
    <row r="529" spans="1:27">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e" cm="1">
        <f t="array" aca="1" ref="AA529" ca="1">_xlfn.IFS(Z529&gt;=5,"VERY HIGH",Z529&gt;=4,"HIGH",Z529&gt;=3,"MED",TRUE,"LOW")</f>
        <v>#NAME?</v>
      </c>
    </row>
    <row r="530" spans="1:27">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e" cm="1">
        <f t="array" aca="1" ref="AA530" ca="1">_xlfn.IFS(Z530&gt;=5,"VERY HIGH",Z530&gt;=4,"HIGH",Z530&gt;=3,"MED",TRUE,"LOW")</f>
        <v>#NAME?</v>
      </c>
    </row>
    <row r="531" spans="1:27">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e" cm="1">
        <f t="array" aca="1" ref="AA531" ca="1">_xlfn.IFS(Z531&gt;=5,"VERY HIGH",Z531&gt;=4,"HIGH",Z531&gt;=3,"MED",TRUE,"LOW")</f>
        <v>#NAME?</v>
      </c>
    </row>
    <row r="532" spans="1:27">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e" cm="1">
        <f t="array" aca="1" ref="AA532" ca="1">_xlfn.IFS(Z532&gt;=5,"VERY HIGH",Z532&gt;=4,"HIGH",Z532&gt;=3,"MED",TRUE,"LOW")</f>
        <v>#NAME?</v>
      </c>
    </row>
    <row r="533" spans="1:27">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e" cm="1">
        <f t="array" aca="1" ref="AA533" ca="1">_xlfn.IFS(Z533&gt;=5,"VERY HIGH",Z533&gt;=4,"HIGH",Z533&gt;=3,"MED",TRUE,"LOW")</f>
        <v>#NAME?</v>
      </c>
    </row>
    <row r="534" spans="1:27">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e" cm="1">
        <f t="array" aca="1" ref="AA534" ca="1">_xlfn.IFS(Z534&gt;=5,"VERY HIGH",Z534&gt;=4,"HIGH",Z534&gt;=3,"MED",TRUE,"LOW")</f>
        <v>#NAME?</v>
      </c>
    </row>
    <row r="535" spans="1:27">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e" cm="1">
        <f t="array" aca="1" ref="AA535" ca="1">_xlfn.IFS(Z535&gt;=5,"VERY HIGH",Z535&gt;=4,"HIGH",Z535&gt;=3,"MED",TRUE,"LOW")</f>
        <v>#NAME?</v>
      </c>
    </row>
    <row r="536" spans="1:27">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e" cm="1">
        <f t="array" aca="1" ref="AA536" ca="1">_xlfn.IFS(Z536&gt;=5,"VERY HIGH",Z536&gt;=4,"HIGH",Z536&gt;=3,"MED",TRUE,"LOW")</f>
        <v>#NAME?</v>
      </c>
    </row>
    <row r="537" spans="1:27">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e" cm="1">
        <f t="array" aca="1" ref="AA537" ca="1">_xlfn.IFS(Z537&gt;=5,"VERY HIGH",Z537&gt;=4,"HIGH",Z537&gt;=3,"MED",TRUE,"LOW")</f>
        <v>#NAME?</v>
      </c>
    </row>
    <row r="538" spans="1:27">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e" cm="1">
        <f t="array" aca="1" ref="AA538" ca="1">_xlfn.IFS(Z538&gt;=5,"VERY HIGH",Z538&gt;=4,"HIGH",Z538&gt;=3,"MED",TRUE,"LOW")</f>
        <v>#NAME?</v>
      </c>
    </row>
    <row r="539" spans="1:27">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e" cm="1">
        <f t="array" aca="1" ref="AA539" ca="1">_xlfn.IFS(Z539&gt;=5,"VERY HIGH",Z539&gt;=4,"HIGH",Z539&gt;=3,"MED",TRUE,"LOW")</f>
        <v>#NAME?</v>
      </c>
    </row>
    <row r="540" spans="1:27">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e" cm="1">
        <f t="array" aca="1" ref="AA540" ca="1">_xlfn.IFS(Z540&gt;=5,"VERY HIGH",Z540&gt;=4,"HIGH",Z540&gt;=3,"MED",TRUE,"LOW")</f>
        <v>#NAME?</v>
      </c>
    </row>
    <row r="541" spans="1:27">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e" cm="1">
        <f t="array" aca="1" ref="AA541" ca="1">_xlfn.IFS(Z541&gt;=5,"VERY HIGH",Z541&gt;=4,"HIGH",Z541&gt;=3,"MED",TRUE,"LOW")</f>
        <v>#NAME?</v>
      </c>
    </row>
    <row r="542" spans="1:27">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e" cm="1">
        <f t="array" aca="1" ref="AA542" ca="1">_xlfn.IFS(Z542&gt;=5,"VERY HIGH",Z542&gt;=4,"HIGH",Z542&gt;=3,"MED",TRUE,"LOW")</f>
        <v>#NAME?</v>
      </c>
    </row>
    <row r="543" spans="1:27">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e" cm="1">
        <f t="array" aca="1" ref="AA543" ca="1">_xlfn.IFS(Z543&gt;=5,"VERY HIGH",Z543&gt;=4,"HIGH",Z543&gt;=3,"MED",TRUE,"LOW")</f>
        <v>#NAME?</v>
      </c>
    </row>
    <row r="544" spans="1:27">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e" cm="1">
        <f t="array" aca="1" ref="AA544" ca="1">_xlfn.IFS(Z544&gt;=5,"VERY HIGH",Z544&gt;=4,"HIGH",Z544&gt;=3,"MED",TRUE,"LOW")</f>
        <v>#NAME?</v>
      </c>
    </row>
    <row r="545" spans="1:27">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e" cm="1">
        <f t="array" aca="1" ref="AA545" ca="1">_xlfn.IFS(Z545&gt;=5,"VERY HIGH",Z545&gt;=4,"HIGH",Z545&gt;=3,"MED",TRUE,"LOW")</f>
        <v>#NAME?</v>
      </c>
    </row>
    <row r="546" spans="1:27">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e" cm="1">
        <f t="array" aca="1" ref="AA546" ca="1">_xlfn.IFS(Z546&gt;=5,"VERY HIGH",Z546&gt;=4,"HIGH",Z546&gt;=3,"MED",TRUE,"LOW")</f>
        <v>#NAME?</v>
      </c>
    </row>
    <row r="547" spans="1:27">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e" cm="1">
        <f t="array" aca="1" ref="AA547" ca="1">_xlfn.IFS(Z547&gt;=5,"VERY HIGH",Z547&gt;=4,"HIGH",Z547&gt;=3,"MED",TRUE,"LOW")</f>
        <v>#NAME?</v>
      </c>
    </row>
    <row r="548" spans="1:27">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e" cm="1">
        <f t="array" aca="1" ref="AA548" ca="1">_xlfn.IFS(Z548&gt;=5,"VERY HIGH",Z548&gt;=4,"HIGH",Z548&gt;=3,"MED",TRUE,"LOW")</f>
        <v>#NAME?</v>
      </c>
    </row>
    <row r="549" spans="1:27">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e" cm="1">
        <f t="array" aca="1" ref="AA549" ca="1">_xlfn.IFS(Z549&gt;=5,"VERY HIGH",Z549&gt;=4,"HIGH",Z549&gt;=3,"MED",TRUE,"LOW")</f>
        <v>#NAME?</v>
      </c>
    </row>
    <row r="550" spans="1:27">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e" cm="1">
        <f t="array" aca="1" ref="AA550" ca="1">_xlfn.IFS(Z550&gt;=5,"VERY HIGH",Z550&gt;=4,"HIGH",Z550&gt;=3,"MED",TRUE,"LOW")</f>
        <v>#NAME?</v>
      </c>
    </row>
    <row r="551" spans="1:27">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e" cm="1">
        <f t="array" aca="1" ref="AA551" ca="1">_xlfn.IFS(Z551&gt;=5,"VERY HIGH",Z551&gt;=4,"HIGH",Z551&gt;=3,"MED",TRUE,"LOW")</f>
        <v>#NAME?</v>
      </c>
    </row>
    <row r="552" spans="1:27">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e" cm="1">
        <f t="array" aca="1" ref="AA552" ca="1">_xlfn.IFS(Z552&gt;=5,"VERY HIGH",Z552&gt;=4,"HIGH",Z552&gt;=3,"MED",TRUE,"LOW")</f>
        <v>#NAME?</v>
      </c>
    </row>
    <row r="553" spans="1:27">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e" cm="1">
        <f t="array" aca="1" ref="AA553" ca="1">_xlfn.IFS(Z553&gt;=5,"VERY HIGH",Z553&gt;=4,"HIGH",Z553&gt;=3,"MED",TRUE,"LOW")</f>
        <v>#NAME?</v>
      </c>
    </row>
    <row r="554" spans="1:27">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e" cm="1">
        <f t="array" aca="1" ref="AA554" ca="1">_xlfn.IFS(Z554&gt;=5,"VERY HIGH",Z554&gt;=4,"HIGH",Z554&gt;=3,"MED",TRUE,"LOW")</f>
        <v>#NAME?</v>
      </c>
    </row>
    <row r="555" spans="1:27">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e" cm="1">
        <f t="array" aca="1" ref="AA555" ca="1">_xlfn.IFS(Z555&gt;=5,"VERY HIGH",Z555&gt;=4,"HIGH",Z555&gt;=3,"MED",TRUE,"LOW")</f>
        <v>#NAME?</v>
      </c>
    </row>
    <row r="556" spans="1:27">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e" cm="1">
        <f t="array" aca="1" ref="AA556" ca="1">_xlfn.IFS(Z556&gt;=5,"VERY HIGH",Z556&gt;=4,"HIGH",Z556&gt;=3,"MED",TRUE,"LOW")</f>
        <v>#NAME?</v>
      </c>
    </row>
    <row r="557" spans="1:27">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e" cm="1">
        <f t="array" aca="1" ref="AA557" ca="1">_xlfn.IFS(Z557&gt;=5,"VERY HIGH",Z557&gt;=4,"HIGH",Z557&gt;=3,"MED",TRUE,"LOW")</f>
        <v>#NAME?</v>
      </c>
    </row>
    <row r="558" spans="1:27">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e" cm="1">
        <f t="array" aca="1" ref="AA558" ca="1">_xlfn.IFS(Z558&gt;=5,"VERY HIGH",Z558&gt;=4,"HIGH",Z558&gt;=3,"MED",TRUE,"LOW")</f>
        <v>#NAME?</v>
      </c>
    </row>
    <row r="559" spans="1:27">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e" cm="1">
        <f t="array" aca="1" ref="AA559" ca="1">_xlfn.IFS(Z559&gt;=5,"VERY HIGH",Z559&gt;=4,"HIGH",Z559&gt;=3,"MED",TRUE,"LOW")</f>
        <v>#NAME?</v>
      </c>
    </row>
    <row r="560" spans="1:27">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e" cm="1">
        <f t="array" aca="1" ref="AA560" ca="1">_xlfn.IFS(Z560&gt;=5,"VERY HIGH",Z560&gt;=4,"HIGH",Z560&gt;=3,"MED",TRUE,"LOW")</f>
        <v>#NAME?</v>
      </c>
    </row>
    <row r="561" spans="1:27">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e" cm="1">
        <f t="array" aca="1" ref="AA561" ca="1">_xlfn.IFS(Z561&gt;=5,"VERY HIGH",Z561&gt;=4,"HIGH",Z561&gt;=3,"MED",TRUE,"LOW")</f>
        <v>#NAME?</v>
      </c>
    </row>
    <row r="562" spans="1:27">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e" cm="1">
        <f t="array" aca="1" ref="AA562" ca="1">_xlfn.IFS(Z562&gt;=5,"VERY HIGH",Z562&gt;=4,"HIGH",Z562&gt;=3,"MED",TRUE,"LOW")</f>
        <v>#NAME?</v>
      </c>
    </row>
    <row r="563" spans="1:27">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e" cm="1">
        <f t="array" aca="1" ref="AA563" ca="1">_xlfn.IFS(Z563&gt;=5,"VERY HIGH",Z563&gt;=4,"HIGH",Z563&gt;=3,"MED",TRUE,"LOW")</f>
        <v>#NAME?</v>
      </c>
    </row>
    <row r="564" spans="1:27">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e" cm="1">
        <f t="array" aca="1" ref="AA564" ca="1">_xlfn.IFS(Z564&gt;=5,"VERY HIGH",Z564&gt;=4,"HIGH",Z564&gt;=3,"MED",TRUE,"LOW")</f>
        <v>#NAME?</v>
      </c>
    </row>
    <row r="565" spans="1:27">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e" cm="1">
        <f t="array" aca="1" ref="AA565" ca="1">_xlfn.IFS(Z565&gt;=5,"VERY HIGH",Z565&gt;=4,"HIGH",Z565&gt;=3,"MED",TRUE,"LOW")</f>
        <v>#NAME?</v>
      </c>
    </row>
    <row r="566" spans="1:27">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e" cm="1">
        <f t="array" aca="1" ref="AA566" ca="1">_xlfn.IFS(Z566&gt;=5,"VERY HIGH",Z566&gt;=4,"HIGH",Z566&gt;=3,"MED",TRUE,"LOW")</f>
        <v>#NAME?</v>
      </c>
    </row>
    <row r="567" spans="1:27">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e" cm="1">
        <f t="array" aca="1" ref="AA567" ca="1">_xlfn.IFS(Z567&gt;=5,"VERY HIGH",Z567&gt;=4,"HIGH",Z567&gt;=3,"MED",TRUE,"LOW")</f>
        <v>#NAME?</v>
      </c>
    </row>
    <row r="568" spans="1:27">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e" cm="1">
        <f t="array" aca="1" ref="AA568" ca="1">_xlfn.IFS(Z568&gt;=5,"VERY HIGH",Z568&gt;=4,"HIGH",Z568&gt;=3,"MED",TRUE,"LOW")</f>
        <v>#NAME?</v>
      </c>
    </row>
    <row r="569" spans="1:27">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e" cm="1">
        <f t="array" aca="1" ref="AA569" ca="1">_xlfn.IFS(Z569&gt;=5,"VERY HIGH",Z569&gt;=4,"HIGH",Z569&gt;=3,"MED",TRUE,"LOW")</f>
        <v>#NAME?</v>
      </c>
    </row>
    <row r="570" spans="1:27">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e" cm="1">
        <f t="array" aca="1" ref="AA570" ca="1">_xlfn.IFS(Z570&gt;=5,"VERY HIGH",Z570&gt;=4,"HIGH",Z570&gt;=3,"MED",TRUE,"LOW")</f>
        <v>#NAME?</v>
      </c>
    </row>
    <row r="571" spans="1:27">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e" cm="1">
        <f t="array" aca="1" ref="AA571" ca="1">_xlfn.IFS(Z571&gt;=5,"VERY HIGH",Z571&gt;=4,"HIGH",Z571&gt;=3,"MED",TRUE,"LOW")</f>
        <v>#NAME?</v>
      </c>
    </row>
    <row r="572" spans="1:27">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e" cm="1">
        <f t="array" aca="1" ref="AA572" ca="1">_xlfn.IFS(Z572&gt;=5,"VERY HIGH",Z572&gt;=4,"HIGH",Z572&gt;=3,"MED",TRUE,"LOW")</f>
        <v>#NAME?</v>
      </c>
    </row>
    <row r="573" spans="1:27">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e" cm="1">
        <f t="array" aca="1" ref="AA573" ca="1">_xlfn.IFS(Z573&gt;=5,"VERY HIGH",Z573&gt;=4,"HIGH",Z573&gt;=3,"MED",TRUE,"LOW")</f>
        <v>#NAME?</v>
      </c>
    </row>
    <row r="574" spans="1:27">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e" cm="1">
        <f t="array" aca="1" ref="AA574" ca="1">_xlfn.IFS(Z574&gt;=5,"VERY HIGH",Z574&gt;=4,"HIGH",Z574&gt;=3,"MED",TRUE,"LOW")</f>
        <v>#NAME?</v>
      </c>
    </row>
    <row r="575" spans="1:27">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e" cm="1">
        <f t="array" aca="1" ref="AA575" ca="1">_xlfn.IFS(Z575&gt;=5,"VERY HIGH",Z575&gt;=4,"HIGH",Z575&gt;=3,"MED",TRUE,"LOW")</f>
        <v>#NAME?</v>
      </c>
    </row>
    <row r="576" spans="1:27">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e" cm="1">
        <f t="array" aca="1" ref="AA576" ca="1">_xlfn.IFS(Z576&gt;=5,"VERY HIGH",Z576&gt;=4,"HIGH",Z576&gt;=3,"MED",TRUE,"LOW")</f>
        <v>#NAME?</v>
      </c>
    </row>
    <row r="577" spans="1:27">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e" cm="1">
        <f t="array" aca="1" ref="AA577" ca="1">_xlfn.IFS(Z577&gt;=5,"VERY HIGH",Z577&gt;=4,"HIGH",Z577&gt;=3,"MED",TRUE,"LOW")</f>
        <v>#NAME?</v>
      </c>
    </row>
    <row r="578" spans="1:27">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e" cm="1">
        <f t="array" aca="1" ref="AA578" ca="1">_xlfn.IFS(Z578&gt;=5,"VERY HIGH",Z578&gt;=4,"HIGH",Z578&gt;=3,"MED",TRUE,"LOW")</f>
        <v>#NAME?</v>
      </c>
    </row>
    <row r="579" spans="1:27">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e" cm="1">
        <f t="array" aca="1" ref="AA579" ca="1">_xlfn.IFS(Z579&gt;=5,"VERY HIGH",Z579&gt;=4,"HIGH",Z579&gt;=3,"MED",TRUE,"LOW")</f>
        <v>#NAME?</v>
      </c>
    </row>
    <row r="580" spans="1:27">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e" cm="1">
        <f t="array" aca="1" ref="AA580" ca="1">_xlfn.IFS(Z580&gt;=5,"VERY HIGH",Z580&gt;=4,"HIGH",Z580&gt;=3,"MED",TRUE,"LOW")</f>
        <v>#NAME?</v>
      </c>
    </row>
    <row r="581" spans="1:27">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e" cm="1">
        <f t="array" aca="1" ref="AA581" ca="1">_xlfn.IFS(Z581&gt;=5,"VERY HIGH",Z581&gt;=4,"HIGH",Z581&gt;=3,"MED",TRUE,"LOW")</f>
        <v>#NAME?</v>
      </c>
    </row>
    <row r="582" spans="1:27">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e" cm="1">
        <f t="array" aca="1" ref="AA582" ca="1">_xlfn.IFS(Z582&gt;=5,"VERY HIGH",Z582&gt;=4,"HIGH",Z582&gt;=3,"MED",TRUE,"LOW")</f>
        <v>#NAME?</v>
      </c>
    </row>
    <row r="583" spans="1:27">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e" cm="1">
        <f t="array" aca="1" ref="AA583" ca="1">_xlfn.IFS(Z583&gt;=5,"VERY HIGH",Z583&gt;=4,"HIGH",Z583&gt;=3,"MED",TRUE,"LOW")</f>
        <v>#NAME?</v>
      </c>
    </row>
    <row r="584" spans="1:27">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e" cm="1">
        <f t="array" aca="1" ref="AA584" ca="1">_xlfn.IFS(Z584&gt;=5,"VERY HIGH",Z584&gt;=4,"HIGH",Z584&gt;=3,"MED",TRUE,"LOW")</f>
        <v>#NAME?</v>
      </c>
    </row>
    <row r="585" spans="1:27">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e" cm="1">
        <f t="array" aca="1" ref="AA585" ca="1">_xlfn.IFS(Z585&gt;=5,"VERY HIGH",Z585&gt;=4,"HIGH",Z585&gt;=3,"MED",TRUE,"LOW")</f>
        <v>#NAME?</v>
      </c>
    </row>
    <row r="586" spans="1:27">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e" cm="1">
        <f t="array" aca="1" ref="AA586" ca="1">_xlfn.IFS(Z586&gt;=5,"VERY HIGH",Z586&gt;=4,"HIGH",Z586&gt;=3,"MED",TRUE,"LOW")</f>
        <v>#NAME?</v>
      </c>
    </row>
    <row r="587" spans="1:27">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e" cm="1">
        <f t="array" aca="1" ref="AA587" ca="1">_xlfn.IFS(Z587&gt;=5,"VERY HIGH",Z587&gt;=4,"HIGH",Z587&gt;=3,"MED",TRUE,"LOW")</f>
        <v>#NAME?</v>
      </c>
    </row>
    <row r="588" spans="1:27">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e" cm="1">
        <f t="array" aca="1" ref="AA588" ca="1">_xlfn.IFS(Z588&gt;=5,"VERY HIGH",Z588&gt;=4,"HIGH",Z588&gt;=3,"MED",TRUE,"LOW")</f>
        <v>#NAME?</v>
      </c>
    </row>
    <row r="589" spans="1:27">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e" cm="1">
        <f t="array" aca="1" ref="AA589" ca="1">_xlfn.IFS(Z589&gt;=5,"VERY HIGH",Z589&gt;=4,"HIGH",Z589&gt;=3,"MED",TRUE,"LOW")</f>
        <v>#NAME?</v>
      </c>
    </row>
    <row r="590" spans="1:27">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e" cm="1">
        <f t="array" aca="1" ref="AA590" ca="1">_xlfn.IFS(Z590&gt;=5,"VERY HIGH",Z590&gt;=4,"HIGH",Z590&gt;=3,"MED",TRUE,"LOW")</f>
        <v>#NAME?</v>
      </c>
    </row>
    <row r="591" spans="1:27">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e" cm="1">
        <f t="array" aca="1" ref="AA591" ca="1">_xlfn.IFS(Z591&gt;=5,"VERY HIGH",Z591&gt;=4,"HIGH",Z591&gt;=3,"MED",TRUE,"LOW")</f>
        <v>#NAME?</v>
      </c>
    </row>
    <row r="592" spans="1:27">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e" cm="1">
        <f t="array" aca="1" ref="AA592" ca="1">_xlfn.IFS(Z592&gt;=5,"VERY HIGH",Z592&gt;=4,"HIGH",Z592&gt;=3,"MED",TRUE,"LOW")</f>
        <v>#NAME?</v>
      </c>
    </row>
    <row r="593" spans="1:27">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e" cm="1">
        <f t="array" aca="1" ref="AA593" ca="1">_xlfn.IFS(Z593&gt;=5,"VERY HIGH",Z593&gt;=4,"HIGH",Z593&gt;=3,"MED",TRUE,"LOW")</f>
        <v>#NAME?</v>
      </c>
    </row>
    <row r="594" spans="1:27">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e" cm="1">
        <f t="array" aca="1" ref="AA594" ca="1">_xlfn.IFS(Z594&gt;=5,"VERY HIGH",Z594&gt;=4,"HIGH",Z594&gt;=3,"MED",TRUE,"LOW")</f>
        <v>#NAME?</v>
      </c>
    </row>
    <row r="595" spans="1:27">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e" cm="1">
        <f t="array" aca="1" ref="AA595" ca="1">_xlfn.IFS(Z595&gt;=5,"VERY HIGH",Z595&gt;=4,"HIGH",Z595&gt;=3,"MED",TRUE,"LOW")</f>
        <v>#NAME?</v>
      </c>
    </row>
    <row r="596" spans="1:27">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e" cm="1">
        <f t="array" aca="1" ref="AA596" ca="1">_xlfn.IFS(Z596&gt;=5,"VERY HIGH",Z596&gt;=4,"HIGH",Z596&gt;=3,"MED",TRUE,"LOW")</f>
        <v>#NAME?</v>
      </c>
    </row>
    <row r="597" spans="1:27">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e" cm="1">
        <f t="array" aca="1" ref="AA597" ca="1">_xlfn.IFS(Z597&gt;=5,"VERY HIGH",Z597&gt;=4,"HIGH",Z597&gt;=3,"MED",TRUE,"LOW")</f>
        <v>#NAME?</v>
      </c>
    </row>
    <row r="598" spans="1:27">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e" cm="1">
        <f t="array" aca="1" ref="AA598" ca="1">_xlfn.IFS(Z598&gt;=5,"VERY HIGH",Z598&gt;=4,"HIGH",Z598&gt;=3,"MED",TRUE,"LOW")</f>
        <v>#NAME?</v>
      </c>
    </row>
    <row r="599" spans="1:27">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e" cm="1">
        <f t="array" aca="1" ref="AA599" ca="1">_xlfn.IFS(Z599&gt;=5,"VERY HIGH",Z599&gt;=4,"HIGH",Z599&gt;=3,"MED",TRUE,"LOW")</f>
        <v>#NAME?</v>
      </c>
    </row>
    <row r="600" spans="1:27">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e" cm="1">
        <f t="array" aca="1" ref="AA600" ca="1">_xlfn.IFS(Z600&gt;=5,"VERY HIGH",Z600&gt;=4,"HIGH",Z600&gt;=3,"MED",TRUE,"LOW")</f>
        <v>#NAME?</v>
      </c>
    </row>
    <row r="601" spans="1:27">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e" cm="1">
        <f t="array" aca="1" ref="AA601" ca="1">_xlfn.IFS(Z601&gt;=5,"VERY HIGH",Z601&gt;=4,"HIGH",Z601&gt;=3,"MED",TRUE,"LOW")</f>
        <v>#NAME?</v>
      </c>
    </row>
    <row r="602" spans="1:27">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e" cm="1">
        <f t="array" aca="1" ref="AA602" ca="1">_xlfn.IFS(Z602&gt;=5,"VERY HIGH",Z602&gt;=4,"HIGH",Z602&gt;=3,"MED",TRUE,"LOW")</f>
        <v>#NAME?</v>
      </c>
    </row>
    <row r="603" spans="1:27">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e" cm="1">
        <f t="array" aca="1" ref="AA603" ca="1">_xlfn.IFS(Z603&gt;=5,"VERY HIGH",Z603&gt;=4,"HIGH",Z603&gt;=3,"MED",TRUE,"LOW")</f>
        <v>#NAME?</v>
      </c>
    </row>
    <row r="604" spans="1:27">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e" cm="1">
        <f t="array" aca="1" ref="AA604" ca="1">_xlfn.IFS(Z604&gt;=5,"VERY HIGH",Z604&gt;=4,"HIGH",Z604&gt;=3,"MED",TRUE,"LOW")</f>
        <v>#NAME?</v>
      </c>
    </row>
    <row r="605" spans="1:27">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e" cm="1">
        <f t="array" aca="1" ref="AA605" ca="1">_xlfn.IFS(Z605&gt;=5,"VERY HIGH",Z605&gt;=4,"HIGH",Z605&gt;=3,"MED",TRUE,"LOW")</f>
        <v>#NAME?</v>
      </c>
    </row>
    <row r="606" spans="1:27">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e" cm="1">
        <f t="array" aca="1" ref="AA606" ca="1">_xlfn.IFS(Z606&gt;=5,"VERY HIGH",Z606&gt;=4,"HIGH",Z606&gt;=3,"MED",TRUE,"LOW")</f>
        <v>#NAME?</v>
      </c>
    </row>
    <row r="607" spans="1:27">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e" cm="1">
        <f t="array" aca="1" ref="AA607" ca="1">_xlfn.IFS(Z607&gt;=5,"VERY HIGH",Z607&gt;=4,"HIGH",Z607&gt;=3,"MED",TRUE,"LOW")</f>
        <v>#NAME?</v>
      </c>
    </row>
    <row r="608" spans="1:27">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e" cm="1">
        <f t="array" aca="1" ref="AA608" ca="1">_xlfn.IFS(Z608&gt;=5,"VERY HIGH",Z608&gt;=4,"HIGH",Z608&gt;=3,"MED",TRUE,"LOW")</f>
        <v>#NAME?</v>
      </c>
    </row>
    <row r="609" spans="1:27">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e" cm="1">
        <f t="array" aca="1" ref="AA609" ca="1">_xlfn.IFS(Z609&gt;=5,"VERY HIGH",Z609&gt;=4,"HIGH",Z609&gt;=3,"MED",TRUE,"LOW")</f>
        <v>#NAME?</v>
      </c>
    </row>
    <row r="610" spans="1:27">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e" cm="1">
        <f t="array" aca="1" ref="AA610" ca="1">_xlfn.IFS(Z610&gt;=5,"VERY HIGH",Z610&gt;=4,"HIGH",Z610&gt;=3,"MED",TRUE,"LOW")</f>
        <v>#NAME?</v>
      </c>
    </row>
    <row r="611" spans="1:27">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e" cm="1">
        <f t="array" aca="1" ref="AA611" ca="1">_xlfn.IFS(Z611&gt;=5,"VERY HIGH",Z611&gt;=4,"HIGH",Z611&gt;=3,"MED",TRUE,"LOW")</f>
        <v>#NAME?</v>
      </c>
    </row>
    <row r="612" spans="1:27">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e" cm="1">
        <f t="array" aca="1" ref="AA612" ca="1">_xlfn.IFS(Z612&gt;=5,"VERY HIGH",Z612&gt;=4,"HIGH",Z612&gt;=3,"MED",TRUE,"LOW")</f>
        <v>#NAME?</v>
      </c>
    </row>
    <row r="613" spans="1:27">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e" cm="1">
        <f t="array" aca="1" ref="AA613" ca="1">_xlfn.IFS(Z613&gt;=5,"VERY HIGH",Z613&gt;=4,"HIGH",Z613&gt;=3,"MED",TRUE,"LOW")</f>
        <v>#NAME?</v>
      </c>
    </row>
    <row r="614" spans="1:27">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e" cm="1">
        <f t="array" aca="1" ref="AA614" ca="1">_xlfn.IFS(Z614&gt;=5,"VERY HIGH",Z614&gt;=4,"HIGH",Z614&gt;=3,"MED",TRUE,"LOW")</f>
        <v>#NAME?</v>
      </c>
    </row>
    <row r="615" spans="1:27">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e" cm="1">
        <f t="array" aca="1" ref="AA615" ca="1">_xlfn.IFS(Z615&gt;=5,"VERY HIGH",Z615&gt;=4,"HIGH",Z615&gt;=3,"MED",TRUE,"LOW")</f>
        <v>#NAME?</v>
      </c>
    </row>
    <row r="616" spans="1:27">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e" cm="1">
        <f t="array" aca="1" ref="AA616" ca="1">_xlfn.IFS(Z616&gt;=5,"VERY HIGH",Z616&gt;=4,"HIGH",Z616&gt;=3,"MED",TRUE,"LOW")</f>
        <v>#NAME?</v>
      </c>
    </row>
    <row r="617" spans="1:27">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e" cm="1">
        <f t="array" aca="1" ref="AA617" ca="1">_xlfn.IFS(Z617&gt;=5,"VERY HIGH",Z617&gt;=4,"HIGH",Z617&gt;=3,"MED",TRUE,"LOW")</f>
        <v>#NAME?</v>
      </c>
    </row>
    <row r="618" spans="1:27">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e" cm="1">
        <f t="array" aca="1" ref="AA618" ca="1">_xlfn.IFS(Z618&gt;=5,"VERY HIGH",Z618&gt;=4,"HIGH",Z618&gt;=3,"MED",TRUE,"LOW")</f>
        <v>#NAME?</v>
      </c>
    </row>
    <row r="619" spans="1:27">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e" cm="1">
        <f t="array" aca="1" ref="AA619" ca="1">_xlfn.IFS(Z619&gt;=5,"VERY HIGH",Z619&gt;=4,"HIGH",Z619&gt;=3,"MED",TRUE,"LOW")</f>
        <v>#NAME?</v>
      </c>
    </row>
    <row r="620" spans="1:27">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e" cm="1">
        <f t="array" aca="1" ref="AA620" ca="1">_xlfn.IFS(Z620&gt;=5,"VERY HIGH",Z620&gt;=4,"HIGH",Z620&gt;=3,"MED",TRUE,"LOW")</f>
        <v>#NAME?</v>
      </c>
    </row>
    <row r="621" spans="1:27">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e" cm="1">
        <f t="array" aca="1" ref="AA621" ca="1">_xlfn.IFS(Z621&gt;=5,"VERY HIGH",Z621&gt;=4,"HIGH",Z621&gt;=3,"MED",TRUE,"LOW")</f>
        <v>#NAME?</v>
      </c>
    </row>
    <row r="622" spans="1:27">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e" cm="1">
        <f t="array" aca="1" ref="AA622" ca="1">_xlfn.IFS(Z622&gt;=5,"VERY HIGH",Z622&gt;=4,"HIGH",Z622&gt;=3,"MED",TRUE,"LOW")</f>
        <v>#NAME?</v>
      </c>
    </row>
    <row r="623" spans="1:27">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e" cm="1">
        <f t="array" aca="1" ref="AA623" ca="1">_xlfn.IFS(Z623&gt;=5,"VERY HIGH",Z623&gt;=4,"HIGH",Z623&gt;=3,"MED",TRUE,"LOW")</f>
        <v>#NAME?</v>
      </c>
    </row>
    <row r="624" spans="1:27">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e" cm="1">
        <f t="array" aca="1" ref="AA624" ca="1">_xlfn.IFS(Z624&gt;=5,"VERY HIGH",Z624&gt;=4,"HIGH",Z624&gt;=3,"MED",TRUE,"LOW")</f>
        <v>#NAME?</v>
      </c>
    </row>
    <row r="625" spans="1:27">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e" cm="1">
        <f t="array" aca="1" ref="AA625" ca="1">_xlfn.IFS(Z625&gt;=5,"VERY HIGH",Z625&gt;=4,"HIGH",Z625&gt;=3,"MED",TRUE,"LOW")</f>
        <v>#NAME?</v>
      </c>
    </row>
    <row r="626" spans="1:27">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e" cm="1">
        <f t="array" aca="1" ref="AA626" ca="1">_xlfn.IFS(Z626&gt;=5,"VERY HIGH",Z626&gt;=4,"HIGH",Z626&gt;=3,"MED",TRUE,"LOW")</f>
        <v>#NAME?</v>
      </c>
    </row>
    <row r="627" spans="1:27">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e" cm="1">
        <f t="array" aca="1" ref="AA627" ca="1">_xlfn.IFS(Z627&gt;=5,"VERY HIGH",Z627&gt;=4,"HIGH",Z627&gt;=3,"MED",TRUE,"LOW")</f>
        <v>#NAME?</v>
      </c>
    </row>
    <row r="628" spans="1:27">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e" cm="1">
        <f t="array" aca="1" ref="AA628" ca="1">_xlfn.IFS(Z628&gt;=5,"VERY HIGH",Z628&gt;=4,"HIGH",Z628&gt;=3,"MED",TRUE,"LOW")</f>
        <v>#NAME?</v>
      </c>
    </row>
    <row r="629" spans="1:27">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e" cm="1">
        <f t="array" aca="1" ref="AA629" ca="1">_xlfn.IFS(Z629&gt;=5,"VERY HIGH",Z629&gt;=4,"HIGH",Z629&gt;=3,"MED",TRUE,"LOW")</f>
        <v>#NAME?</v>
      </c>
    </row>
    <row r="630" spans="1:27">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e" cm="1">
        <f t="array" aca="1" ref="AA630" ca="1">_xlfn.IFS(Z630&gt;=5,"VERY HIGH",Z630&gt;=4,"HIGH",Z630&gt;=3,"MED",TRUE,"LOW")</f>
        <v>#NAME?</v>
      </c>
    </row>
    <row r="631" spans="1:27">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e" cm="1">
        <f t="array" aca="1" ref="AA631" ca="1">_xlfn.IFS(Z631&gt;=5,"VERY HIGH",Z631&gt;=4,"HIGH",Z631&gt;=3,"MED",TRUE,"LOW")</f>
        <v>#NAME?</v>
      </c>
    </row>
    <row r="632" spans="1:27">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e" cm="1">
        <f t="array" aca="1" ref="AA632" ca="1">_xlfn.IFS(Z632&gt;=5,"VERY HIGH",Z632&gt;=4,"HIGH",Z632&gt;=3,"MED",TRUE,"LOW")</f>
        <v>#NAME?</v>
      </c>
    </row>
    <row r="633" spans="1:27">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e" cm="1">
        <f t="array" aca="1" ref="AA633" ca="1">_xlfn.IFS(Z633&gt;=5,"VERY HIGH",Z633&gt;=4,"HIGH",Z633&gt;=3,"MED",TRUE,"LOW")</f>
        <v>#NAME?</v>
      </c>
    </row>
    <row r="634" spans="1:27">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e" cm="1">
        <f t="array" aca="1" ref="AA634" ca="1">_xlfn.IFS(Z634&gt;=5,"VERY HIGH",Z634&gt;=4,"HIGH",Z634&gt;=3,"MED",TRUE,"LOW")</f>
        <v>#NAME?</v>
      </c>
    </row>
    <row r="635" spans="1:27">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e" cm="1">
        <f t="array" aca="1" ref="AA635" ca="1">_xlfn.IFS(Z635&gt;=5,"VERY HIGH",Z635&gt;=4,"HIGH",Z635&gt;=3,"MED",TRUE,"LOW")</f>
        <v>#NAME?</v>
      </c>
    </row>
    <row r="636" spans="1:27">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e" cm="1">
        <f t="array" aca="1" ref="AA636" ca="1">_xlfn.IFS(Z636&gt;=5,"VERY HIGH",Z636&gt;=4,"HIGH",Z636&gt;=3,"MED",TRUE,"LOW")</f>
        <v>#NAME?</v>
      </c>
    </row>
    <row r="637" spans="1:27">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e" cm="1">
        <f t="array" aca="1" ref="AA637" ca="1">_xlfn.IFS(Z637&gt;=5,"VERY HIGH",Z637&gt;=4,"HIGH",Z637&gt;=3,"MED",TRUE,"LOW")</f>
        <v>#NAME?</v>
      </c>
    </row>
    <row r="638" spans="1:27">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e" cm="1">
        <f t="array" aca="1" ref="AA638" ca="1">_xlfn.IFS(Z638&gt;=5,"VERY HIGH",Z638&gt;=4,"HIGH",Z638&gt;=3,"MED",TRUE,"LOW")</f>
        <v>#NAME?</v>
      </c>
    </row>
    <row r="639" spans="1:27">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e" cm="1">
        <f t="array" aca="1" ref="AA639" ca="1">_xlfn.IFS(Z639&gt;=5,"VERY HIGH",Z639&gt;=4,"HIGH",Z639&gt;=3,"MED",TRUE,"LOW")</f>
        <v>#NAME?</v>
      </c>
    </row>
    <row r="640" spans="1:27">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e" cm="1">
        <f t="array" aca="1" ref="AA640" ca="1">_xlfn.IFS(Z640&gt;=5,"VERY HIGH",Z640&gt;=4,"HIGH",Z640&gt;=3,"MED",TRUE,"LOW")</f>
        <v>#NAME?</v>
      </c>
    </row>
    <row r="641" spans="1:27">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e" cm="1">
        <f t="array" aca="1" ref="AA641" ca="1">_xlfn.IFS(Z641&gt;=5,"VERY HIGH",Z641&gt;=4,"HIGH",Z641&gt;=3,"MED",TRUE,"LOW")</f>
        <v>#NAME?</v>
      </c>
    </row>
    <row r="642" spans="1:27">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e" cm="1">
        <f t="array" aca="1" ref="AA642" ca="1">_xlfn.IFS(Z642&gt;=5,"VERY HIGH",Z642&gt;=4,"HIGH",Z642&gt;=3,"MED",TRUE,"LOW")</f>
        <v>#NAME?</v>
      </c>
    </row>
    <row r="643" spans="1:27">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e" cm="1">
        <f t="array" aca="1" ref="AA643" ca="1">_xlfn.IFS(Z643&gt;=5,"VERY HIGH",Z643&gt;=4,"HIGH",Z643&gt;=3,"MED",TRUE,"LOW")</f>
        <v>#NAME?</v>
      </c>
    </row>
    <row r="644" spans="1:27">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e" cm="1">
        <f t="array" aca="1" ref="AA644" ca="1">_xlfn.IFS(Z644&gt;=5,"VERY HIGH",Z644&gt;=4,"HIGH",Z644&gt;=3,"MED",TRUE,"LOW")</f>
        <v>#NAME?</v>
      </c>
    </row>
    <row r="645" spans="1:27">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e" cm="1">
        <f t="array" aca="1" ref="AA645" ca="1">_xlfn.IFS(Z645&gt;=5,"VERY HIGH",Z645&gt;=4,"HIGH",Z645&gt;=3,"MED",TRUE,"LOW")</f>
        <v>#NAME?</v>
      </c>
    </row>
    <row r="646" spans="1:27">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e" cm="1">
        <f t="array" aca="1" ref="AA646" ca="1">_xlfn.IFS(Z646&gt;=5,"VERY HIGH",Z646&gt;=4,"HIGH",Z646&gt;=3,"MED",TRUE,"LOW")</f>
        <v>#NAME?</v>
      </c>
    </row>
    <row r="647" spans="1:27">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e" cm="1">
        <f t="array" aca="1" ref="AA647" ca="1">_xlfn.IFS(Z647&gt;=5,"VERY HIGH",Z647&gt;=4,"HIGH",Z647&gt;=3,"MED",TRUE,"LOW")</f>
        <v>#NAME?</v>
      </c>
    </row>
    <row r="648" spans="1:27">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e" cm="1">
        <f t="array" aca="1" ref="AA648" ca="1">_xlfn.IFS(Z648&gt;=5,"VERY HIGH",Z648&gt;=4,"HIGH",Z648&gt;=3,"MED",TRUE,"LOW")</f>
        <v>#NAME?</v>
      </c>
    </row>
    <row r="649" spans="1:27">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e" cm="1">
        <f t="array" aca="1" ref="AA649" ca="1">_xlfn.IFS(Z649&gt;=5,"VERY HIGH",Z649&gt;=4,"HIGH",Z649&gt;=3,"MED",TRUE,"LOW")</f>
        <v>#NAME?</v>
      </c>
    </row>
    <row r="650" spans="1:27">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e" cm="1">
        <f t="array" aca="1" ref="AA650" ca="1">_xlfn.IFS(Z650&gt;=5,"VERY HIGH",Z650&gt;=4,"HIGH",Z650&gt;=3,"MED",TRUE,"LOW")</f>
        <v>#NAME?</v>
      </c>
    </row>
    <row r="651" spans="1:27">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e" cm="1">
        <f t="array" aca="1" ref="AA651" ca="1">_xlfn.IFS(Z651&gt;=5,"VERY HIGH",Z651&gt;=4,"HIGH",Z651&gt;=3,"MED",TRUE,"LOW")</f>
        <v>#NAME?</v>
      </c>
    </row>
    <row r="652" spans="1:27">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e" cm="1">
        <f t="array" aca="1" ref="AA652" ca="1">_xlfn.IFS(Z652&gt;=5,"VERY HIGH",Z652&gt;=4,"HIGH",Z652&gt;=3,"MED",TRUE,"LOW")</f>
        <v>#NAME?</v>
      </c>
    </row>
    <row r="653" spans="1:27">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e" cm="1">
        <f t="array" aca="1" ref="AA653" ca="1">_xlfn.IFS(Z653&gt;=5,"VERY HIGH",Z653&gt;=4,"HIGH",Z653&gt;=3,"MED",TRUE,"LOW")</f>
        <v>#NAME?</v>
      </c>
    </row>
    <row r="654" spans="1:27">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e" cm="1">
        <f t="array" aca="1" ref="AA654" ca="1">_xlfn.IFS(Z654&gt;=5,"VERY HIGH",Z654&gt;=4,"HIGH",Z654&gt;=3,"MED",TRUE,"LOW")</f>
        <v>#NAME?</v>
      </c>
    </row>
    <row r="655" spans="1:27">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e" cm="1">
        <f t="array" aca="1" ref="AA655" ca="1">_xlfn.IFS(Z655&gt;=5,"VERY HIGH",Z655&gt;=4,"HIGH",Z655&gt;=3,"MED",TRUE,"LOW")</f>
        <v>#NAME?</v>
      </c>
    </row>
    <row r="656" spans="1:27">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e" cm="1">
        <f t="array" aca="1" ref="AA656" ca="1">_xlfn.IFS(Z656&gt;=5,"VERY HIGH",Z656&gt;=4,"HIGH",Z656&gt;=3,"MED",TRUE,"LOW")</f>
        <v>#NAME?</v>
      </c>
    </row>
    <row r="657" spans="1:27">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e" cm="1">
        <f t="array" aca="1" ref="AA657" ca="1">_xlfn.IFS(Z657&gt;=5,"VERY HIGH",Z657&gt;=4,"HIGH",Z657&gt;=3,"MED",TRUE,"LOW")</f>
        <v>#NAME?</v>
      </c>
    </row>
    <row r="658" spans="1:27">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e" cm="1">
        <f t="array" aca="1" ref="AA658" ca="1">_xlfn.IFS(Z658&gt;=5,"VERY HIGH",Z658&gt;=4,"HIGH",Z658&gt;=3,"MED",TRUE,"LOW")</f>
        <v>#NAME?</v>
      </c>
    </row>
    <row r="659" spans="1:27">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e" cm="1">
        <f t="array" aca="1" ref="AA659" ca="1">_xlfn.IFS(Z659&gt;=5,"VERY HIGH",Z659&gt;=4,"HIGH",Z659&gt;=3,"MED",TRUE,"LOW")</f>
        <v>#NAME?</v>
      </c>
    </row>
    <row r="660" spans="1:27">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e" cm="1">
        <f t="array" aca="1" ref="AA660" ca="1">_xlfn.IFS(Z660&gt;=5,"VERY HIGH",Z660&gt;=4,"HIGH",Z660&gt;=3,"MED",TRUE,"LOW")</f>
        <v>#NAME?</v>
      </c>
    </row>
    <row r="661" spans="1:27">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e" cm="1">
        <f t="array" aca="1" ref="AA661" ca="1">_xlfn.IFS(Z661&gt;=5,"VERY HIGH",Z661&gt;=4,"HIGH",Z661&gt;=3,"MED",TRUE,"LOW")</f>
        <v>#NAME?</v>
      </c>
    </row>
    <row r="662" spans="1:27">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e" cm="1">
        <f t="array" aca="1" ref="AA662" ca="1">_xlfn.IFS(Z662&gt;=5,"VERY HIGH",Z662&gt;=4,"HIGH",Z662&gt;=3,"MED",TRUE,"LOW")</f>
        <v>#NAME?</v>
      </c>
    </row>
    <row r="663" spans="1:27">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e" cm="1">
        <f t="array" aca="1" ref="AA663" ca="1">_xlfn.IFS(Z663&gt;=5,"VERY HIGH",Z663&gt;=4,"HIGH",Z663&gt;=3,"MED",TRUE,"LOW")</f>
        <v>#NAME?</v>
      </c>
    </row>
    <row r="664" spans="1:27">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e" cm="1">
        <f t="array" aca="1" ref="AA664" ca="1">_xlfn.IFS(Z664&gt;=5,"VERY HIGH",Z664&gt;=4,"HIGH",Z664&gt;=3,"MED",TRUE,"LOW")</f>
        <v>#NAME?</v>
      </c>
    </row>
    <row r="665" spans="1:27">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e" cm="1">
        <f t="array" aca="1" ref="AA665" ca="1">_xlfn.IFS(Z665&gt;=5,"VERY HIGH",Z665&gt;=4,"HIGH",Z665&gt;=3,"MED",TRUE,"LOW")</f>
        <v>#NAME?</v>
      </c>
    </row>
    <row r="666" spans="1:27">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e" cm="1">
        <f t="array" aca="1" ref="AA666" ca="1">_xlfn.IFS(Z666&gt;=5,"VERY HIGH",Z666&gt;=4,"HIGH",Z666&gt;=3,"MED",TRUE,"LOW")</f>
        <v>#NAME?</v>
      </c>
    </row>
    <row r="667" spans="1:27">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e" cm="1">
        <f t="array" aca="1" ref="AA667" ca="1">_xlfn.IFS(Z667&gt;=5,"VERY HIGH",Z667&gt;=4,"HIGH",Z667&gt;=3,"MED",TRUE,"LOW")</f>
        <v>#NAME?</v>
      </c>
    </row>
    <row r="668" spans="1:27">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e" cm="1">
        <f t="array" aca="1" ref="AA668" ca="1">_xlfn.IFS(Z668&gt;=5,"VERY HIGH",Z668&gt;=4,"HIGH",Z668&gt;=3,"MED",TRUE,"LOW")</f>
        <v>#NAME?</v>
      </c>
    </row>
    <row r="669" spans="1:27">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e" cm="1">
        <f t="array" aca="1" ref="AA669" ca="1">_xlfn.IFS(Z669&gt;=5,"VERY HIGH",Z669&gt;=4,"HIGH",Z669&gt;=3,"MED",TRUE,"LOW")</f>
        <v>#NAME?</v>
      </c>
    </row>
    <row r="670" spans="1:27">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e" cm="1">
        <f t="array" aca="1" ref="AA670" ca="1">_xlfn.IFS(Z670&gt;=5,"VERY HIGH",Z670&gt;=4,"HIGH",Z670&gt;=3,"MED",TRUE,"LOW")</f>
        <v>#NAME?</v>
      </c>
    </row>
    <row r="671" spans="1:27">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e" cm="1">
        <f t="array" aca="1" ref="AA671" ca="1">_xlfn.IFS(Z671&gt;=5,"VERY HIGH",Z671&gt;=4,"HIGH",Z671&gt;=3,"MED",TRUE,"LOW")</f>
        <v>#NAME?</v>
      </c>
    </row>
    <row r="672" spans="1:27">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e" cm="1">
        <f t="array" aca="1" ref="AA672" ca="1">_xlfn.IFS(Z672&gt;=5,"VERY HIGH",Z672&gt;=4,"HIGH",Z672&gt;=3,"MED",TRUE,"LOW")</f>
        <v>#NAME?</v>
      </c>
    </row>
    <row r="673" spans="1:27">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e" cm="1">
        <f t="array" aca="1" ref="AA673" ca="1">_xlfn.IFS(Z673&gt;=5,"VERY HIGH",Z673&gt;=4,"HIGH",Z673&gt;=3,"MED",TRUE,"LOW")</f>
        <v>#NAME?</v>
      </c>
    </row>
    <row r="674" spans="1:27">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e" cm="1">
        <f t="array" aca="1" ref="AA674" ca="1">_xlfn.IFS(Z674&gt;=5,"VERY HIGH",Z674&gt;=4,"HIGH",Z674&gt;=3,"MED",TRUE,"LOW")</f>
        <v>#NAME?</v>
      </c>
    </row>
    <row r="675" spans="1:27">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e" cm="1">
        <f t="array" aca="1" ref="AA675" ca="1">_xlfn.IFS(Z675&gt;=5,"VERY HIGH",Z675&gt;=4,"HIGH",Z675&gt;=3,"MED",TRUE,"LOW")</f>
        <v>#NAME?</v>
      </c>
    </row>
    <row r="676" spans="1:27">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e" cm="1">
        <f t="array" aca="1" ref="AA676" ca="1">_xlfn.IFS(Z676&gt;=5,"VERY HIGH",Z676&gt;=4,"HIGH",Z676&gt;=3,"MED",TRUE,"LOW")</f>
        <v>#NAME?</v>
      </c>
    </row>
    <row r="677" spans="1:27">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e" cm="1">
        <f t="array" aca="1" ref="AA677" ca="1">_xlfn.IFS(Z677&gt;=5,"VERY HIGH",Z677&gt;=4,"HIGH",Z677&gt;=3,"MED",TRUE,"LOW")</f>
        <v>#NAME?</v>
      </c>
    </row>
    <row r="678" spans="1:27">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e" cm="1">
        <f t="array" aca="1" ref="AA678" ca="1">_xlfn.IFS(Z678&gt;=5,"VERY HIGH",Z678&gt;=4,"HIGH",Z678&gt;=3,"MED",TRUE,"LOW")</f>
        <v>#NAME?</v>
      </c>
    </row>
    <row r="679" spans="1:27">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e" cm="1">
        <f t="array" aca="1" ref="AA679" ca="1">_xlfn.IFS(Z679&gt;=5,"VERY HIGH",Z679&gt;=4,"HIGH",Z679&gt;=3,"MED",TRUE,"LOW")</f>
        <v>#NAME?</v>
      </c>
    </row>
    <row r="680" spans="1:27">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e" cm="1">
        <f t="array" aca="1" ref="AA680" ca="1">_xlfn.IFS(Z680&gt;=5,"VERY HIGH",Z680&gt;=4,"HIGH",Z680&gt;=3,"MED",TRUE,"LOW")</f>
        <v>#NAME?</v>
      </c>
    </row>
    <row r="681" spans="1:27">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e" cm="1">
        <f t="array" aca="1" ref="AA681" ca="1">_xlfn.IFS(Z681&gt;=5,"VERY HIGH",Z681&gt;=4,"HIGH",Z681&gt;=3,"MED",TRUE,"LOW")</f>
        <v>#NAME?</v>
      </c>
    </row>
    <row r="682" spans="1:27">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e" cm="1">
        <f t="array" aca="1" ref="AA682" ca="1">_xlfn.IFS(Z682&gt;=5,"VERY HIGH",Z682&gt;=4,"HIGH",Z682&gt;=3,"MED",TRUE,"LOW")</f>
        <v>#NAME?</v>
      </c>
    </row>
    <row r="683" spans="1:27">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e" cm="1">
        <f t="array" aca="1" ref="AA683" ca="1">_xlfn.IFS(Z683&gt;=5,"VERY HIGH",Z683&gt;=4,"HIGH",Z683&gt;=3,"MED",TRUE,"LOW")</f>
        <v>#NAME?</v>
      </c>
    </row>
    <row r="684" spans="1:27">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e" cm="1">
        <f t="array" aca="1" ref="AA684" ca="1">_xlfn.IFS(Z684&gt;=5,"VERY HIGH",Z684&gt;=4,"HIGH",Z684&gt;=3,"MED",TRUE,"LOW")</f>
        <v>#NAME?</v>
      </c>
    </row>
    <row r="685" spans="1:27">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e" cm="1">
        <f t="array" aca="1" ref="AA685" ca="1">_xlfn.IFS(Z685&gt;=5,"VERY HIGH",Z685&gt;=4,"HIGH",Z685&gt;=3,"MED",TRUE,"LOW")</f>
        <v>#NAME?</v>
      </c>
    </row>
    <row r="686" spans="1:27">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e" cm="1">
        <f t="array" aca="1" ref="AA686" ca="1">_xlfn.IFS(Z686&gt;=5,"VERY HIGH",Z686&gt;=4,"HIGH",Z686&gt;=3,"MED",TRUE,"LOW")</f>
        <v>#NAME?</v>
      </c>
    </row>
    <row r="687" spans="1:27">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e" cm="1">
        <f t="array" aca="1" ref="AA687" ca="1">_xlfn.IFS(Z687&gt;=5,"VERY HIGH",Z687&gt;=4,"HIGH",Z687&gt;=3,"MED",TRUE,"LOW")</f>
        <v>#NAME?</v>
      </c>
    </row>
    <row r="688" spans="1:27">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e" cm="1">
        <f t="array" aca="1" ref="AA688" ca="1">_xlfn.IFS(Z688&gt;=5,"VERY HIGH",Z688&gt;=4,"HIGH",Z688&gt;=3,"MED",TRUE,"LOW")</f>
        <v>#NAME?</v>
      </c>
    </row>
    <row r="689" spans="1:27">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e" cm="1">
        <f t="array" aca="1" ref="AA689" ca="1">_xlfn.IFS(Z689&gt;=5,"VERY HIGH",Z689&gt;=4,"HIGH",Z689&gt;=3,"MED",TRUE,"LOW")</f>
        <v>#NAME?</v>
      </c>
    </row>
    <row r="690" spans="1:27">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e" cm="1">
        <f t="array" aca="1" ref="AA690" ca="1">_xlfn.IFS(Z690&gt;=5,"VERY HIGH",Z690&gt;=4,"HIGH",Z690&gt;=3,"MED",TRUE,"LOW")</f>
        <v>#NAME?</v>
      </c>
    </row>
    <row r="691" spans="1:27">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e" cm="1">
        <f t="array" aca="1" ref="AA691" ca="1">_xlfn.IFS(Z691&gt;=5,"VERY HIGH",Z691&gt;=4,"HIGH",Z691&gt;=3,"MED",TRUE,"LOW")</f>
        <v>#NAME?</v>
      </c>
    </row>
    <row r="692" spans="1:27">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e" cm="1">
        <f t="array" aca="1" ref="AA692" ca="1">_xlfn.IFS(Z692&gt;=5,"VERY HIGH",Z692&gt;=4,"HIGH",Z692&gt;=3,"MED",TRUE,"LOW")</f>
        <v>#NAME?</v>
      </c>
    </row>
    <row r="693" spans="1:27">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e" cm="1">
        <f t="array" aca="1" ref="AA693" ca="1">_xlfn.IFS(Z693&gt;=5,"VERY HIGH",Z693&gt;=4,"HIGH",Z693&gt;=3,"MED",TRUE,"LOW")</f>
        <v>#NAME?</v>
      </c>
    </row>
    <row r="694" spans="1:27">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e" cm="1">
        <f t="array" aca="1" ref="AA694" ca="1">_xlfn.IFS(Z694&gt;=5,"VERY HIGH",Z694&gt;=4,"HIGH",Z694&gt;=3,"MED",TRUE,"LOW")</f>
        <v>#NAME?</v>
      </c>
    </row>
    <row r="695" spans="1:27">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e" cm="1">
        <f t="array" aca="1" ref="AA695" ca="1">_xlfn.IFS(Z695&gt;=5,"VERY HIGH",Z695&gt;=4,"HIGH",Z695&gt;=3,"MED",TRUE,"LOW")</f>
        <v>#NAME?</v>
      </c>
    </row>
    <row r="696" spans="1:27">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e" cm="1">
        <f t="array" aca="1" ref="AA696" ca="1">_xlfn.IFS(Z696&gt;=5,"VERY HIGH",Z696&gt;=4,"HIGH",Z696&gt;=3,"MED",TRUE,"LOW")</f>
        <v>#NAME?</v>
      </c>
    </row>
    <row r="697" spans="1:27">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e" cm="1">
        <f t="array" aca="1" ref="AA697" ca="1">_xlfn.IFS(Z697&gt;=5,"VERY HIGH",Z697&gt;=4,"HIGH",Z697&gt;=3,"MED",TRUE,"LOW")</f>
        <v>#NAME?</v>
      </c>
    </row>
    <row r="698" spans="1:27">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e" cm="1">
        <f t="array" aca="1" ref="AA698" ca="1">_xlfn.IFS(Z698&gt;=5,"VERY HIGH",Z698&gt;=4,"HIGH",Z698&gt;=3,"MED",TRUE,"LOW")</f>
        <v>#NAME?</v>
      </c>
    </row>
    <row r="699" spans="1:27">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e" cm="1">
        <f t="array" aca="1" ref="AA699" ca="1">_xlfn.IFS(Z699&gt;=5,"VERY HIGH",Z699&gt;=4,"HIGH",Z699&gt;=3,"MED",TRUE,"LOW")</f>
        <v>#NAME?</v>
      </c>
    </row>
    <row r="700" spans="1:27">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e" cm="1">
        <f t="array" aca="1" ref="AA700" ca="1">_xlfn.IFS(Z700&gt;=5,"VERY HIGH",Z700&gt;=4,"HIGH",Z700&gt;=3,"MED",TRUE,"LOW")</f>
        <v>#NAME?</v>
      </c>
    </row>
    <row r="701" spans="1:27">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e" cm="1">
        <f t="array" aca="1" ref="AA701" ca="1">_xlfn.IFS(Z701&gt;=5,"VERY HIGH",Z701&gt;=4,"HIGH",Z701&gt;=3,"MED",TRUE,"LOW")</f>
        <v>#NAME?</v>
      </c>
    </row>
    <row r="702" spans="1:27">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e" cm="1">
        <f t="array" aca="1" ref="AA702" ca="1">_xlfn.IFS(Z702&gt;=5,"VERY HIGH",Z702&gt;=4,"HIGH",Z702&gt;=3,"MED",TRUE,"LOW")</f>
        <v>#NAME?</v>
      </c>
    </row>
    <row r="703" spans="1:27">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e" cm="1">
        <f t="array" aca="1" ref="AA703" ca="1">_xlfn.IFS(Z703&gt;=5,"VERY HIGH",Z703&gt;=4,"HIGH",Z703&gt;=3,"MED",TRUE,"LOW")</f>
        <v>#NAME?</v>
      </c>
    </row>
    <row r="704" spans="1:27">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e" cm="1">
        <f t="array" aca="1" ref="AA704" ca="1">_xlfn.IFS(Z704&gt;=5,"VERY HIGH",Z704&gt;=4,"HIGH",Z704&gt;=3,"MED",TRUE,"LOW")</f>
        <v>#NAME?</v>
      </c>
    </row>
    <row r="705" spans="1:27">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e" cm="1">
        <f t="array" aca="1" ref="AA705" ca="1">_xlfn.IFS(Z705&gt;=5,"VERY HIGH",Z705&gt;=4,"HIGH",Z705&gt;=3,"MED",TRUE,"LOW")</f>
        <v>#NAME?</v>
      </c>
    </row>
    <row r="706" spans="1:27">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e" cm="1">
        <f t="array" aca="1" ref="AA706" ca="1">_xlfn.IFS(Z706&gt;=5,"VERY HIGH",Z706&gt;=4,"HIGH",Z706&gt;=3,"MED",TRUE,"LOW")</f>
        <v>#NAME?</v>
      </c>
    </row>
    <row r="707" spans="1:27">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e" cm="1">
        <f t="array" aca="1" ref="AA707" ca="1">_xlfn.IFS(Z707&gt;=5,"VERY HIGH",Z707&gt;=4,"HIGH",Z707&gt;=3,"MED",TRUE,"LOW")</f>
        <v>#NAME?</v>
      </c>
    </row>
    <row r="708" spans="1:27">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e" cm="1">
        <f t="array" aca="1" ref="AA708" ca="1">_xlfn.IFS(Z708&gt;=5,"VERY HIGH",Z708&gt;=4,"HIGH",Z708&gt;=3,"MED",TRUE,"LOW")</f>
        <v>#NAME?</v>
      </c>
    </row>
    <row r="709" spans="1:27">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e" cm="1">
        <f t="array" aca="1" ref="AA709" ca="1">_xlfn.IFS(Z709&gt;=5,"VERY HIGH",Z709&gt;=4,"HIGH",Z709&gt;=3,"MED",TRUE,"LOW")</f>
        <v>#NAME?</v>
      </c>
    </row>
    <row r="710" spans="1:27">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e" cm="1">
        <f t="array" aca="1" ref="AA710" ca="1">_xlfn.IFS(Z710&gt;=5,"VERY HIGH",Z710&gt;=4,"HIGH",Z710&gt;=3,"MED",TRUE,"LOW")</f>
        <v>#NAME?</v>
      </c>
    </row>
    <row r="711" spans="1:27">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e" cm="1">
        <f t="array" aca="1" ref="AA711" ca="1">_xlfn.IFS(Z711&gt;=5,"VERY HIGH",Z711&gt;=4,"HIGH",Z711&gt;=3,"MED",TRUE,"LOW")</f>
        <v>#NAME?</v>
      </c>
    </row>
    <row r="712" spans="1:27">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e" cm="1">
        <f t="array" aca="1" ref="AA712" ca="1">_xlfn.IFS(Z712&gt;=5,"VERY HIGH",Z712&gt;=4,"HIGH",Z712&gt;=3,"MED",TRUE,"LOW")</f>
        <v>#NAME?</v>
      </c>
    </row>
    <row r="713" spans="1:27">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e" cm="1">
        <f t="array" aca="1" ref="AA713" ca="1">_xlfn.IFS(Z713&gt;=5,"VERY HIGH",Z713&gt;=4,"HIGH",Z713&gt;=3,"MED",TRUE,"LOW")</f>
        <v>#NAME?</v>
      </c>
    </row>
    <row r="714" spans="1:27">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e" cm="1">
        <f t="array" aca="1" ref="AA714" ca="1">_xlfn.IFS(Z714&gt;=5,"VERY HIGH",Z714&gt;=4,"HIGH",Z714&gt;=3,"MED",TRUE,"LOW")</f>
        <v>#NAME?</v>
      </c>
    </row>
    <row r="715" spans="1:27">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e" cm="1">
        <f t="array" aca="1" ref="AA715" ca="1">_xlfn.IFS(Z715&gt;=5,"VERY HIGH",Z715&gt;=4,"HIGH",Z715&gt;=3,"MED",TRUE,"LOW")</f>
        <v>#NAME?</v>
      </c>
    </row>
    <row r="716" spans="1:27">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e" cm="1">
        <f t="array" aca="1" ref="AA716" ca="1">_xlfn.IFS(Z716&gt;=5,"VERY HIGH",Z716&gt;=4,"HIGH",Z716&gt;=3,"MED",TRUE,"LOW")</f>
        <v>#NAME?</v>
      </c>
    </row>
    <row r="717" spans="1:27">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e" cm="1">
        <f t="array" aca="1" ref="AA717" ca="1">_xlfn.IFS(Z717&gt;=5,"VERY HIGH",Z717&gt;=4,"HIGH",Z717&gt;=3,"MED",TRUE,"LOW")</f>
        <v>#NAME?</v>
      </c>
    </row>
    <row r="718" spans="1:27">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e" cm="1">
        <f t="array" aca="1" ref="AA718" ca="1">_xlfn.IFS(Z718&gt;=5,"VERY HIGH",Z718&gt;=4,"HIGH",Z718&gt;=3,"MED",TRUE,"LOW")</f>
        <v>#NAME?</v>
      </c>
    </row>
    <row r="719" spans="1:27">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e" cm="1">
        <f t="array" aca="1" ref="AA719" ca="1">_xlfn.IFS(Z719&gt;=5,"VERY HIGH",Z719&gt;=4,"HIGH",Z719&gt;=3,"MED",TRUE,"LOW")</f>
        <v>#NAME?</v>
      </c>
    </row>
    <row r="720" spans="1:27">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e" cm="1">
        <f t="array" aca="1" ref="AA720" ca="1">_xlfn.IFS(Z720&gt;=5,"VERY HIGH",Z720&gt;=4,"HIGH",Z720&gt;=3,"MED",TRUE,"LOW")</f>
        <v>#NAME?</v>
      </c>
    </row>
    <row r="721" spans="1:27">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e" cm="1">
        <f t="array" aca="1" ref="AA721" ca="1">_xlfn.IFS(Z721&gt;=5,"VERY HIGH",Z721&gt;=4,"HIGH",Z721&gt;=3,"MED",TRUE,"LOW")</f>
        <v>#NAME?</v>
      </c>
    </row>
    <row r="722" spans="1:27">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e" cm="1">
        <f t="array" aca="1" ref="AA722" ca="1">_xlfn.IFS(Z722&gt;=5,"VERY HIGH",Z722&gt;=4,"HIGH",Z722&gt;=3,"MED",TRUE,"LOW")</f>
        <v>#NAME?</v>
      </c>
    </row>
    <row r="723" spans="1:27">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e" cm="1">
        <f t="array" aca="1" ref="AA723" ca="1">_xlfn.IFS(Z723&gt;=5,"VERY HIGH",Z723&gt;=4,"HIGH",Z723&gt;=3,"MED",TRUE,"LOW")</f>
        <v>#NAME?</v>
      </c>
    </row>
    <row r="724" spans="1:27">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e" cm="1">
        <f t="array" aca="1" ref="AA724" ca="1">_xlfn.IFS(Z724&gt;=5,"VERY HIGH",Z724&gt;=4,"HIGH",Z724&gt;=3,"MED",TRUE,"LOW")</f>
        <v>#NAME?</v>
      </c>
    </row>
    <row r="725" spans="1:27">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e" cm="1">
        <f t="array" aca="1" ref="AA725" ca="1">_xlfn.IFS(Z725&gt;=5,"VERY HIGH",Z725&gt;=4,"HIGH",Z725&gt;=3,"MED",TRUE,"LOW")</f>
        <v>#NAME?</v>
      </c>
    </row>
    <row r="726" spans="1:27">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e" cm="1">
        <f t="array" aca="1" ref="AA726" ca="1">_xlfn.IFS(Z726&gt;=5,"VERY HIGH",Z726&gt;=4,"HIGH",Z726&gt;=3,"MED",TRUE,"LOW")</f>
        <v>#NAME?</v>
      </c>
    </row>
    <row r="727" spans="1:27">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e" cm="1">
        <f t="array" aca="1" ref="AA727" ca="1">_xlfn.IFS(Z727&gt;=5,"VERY HIGH",Z727&gt;=4,"HIGH",Z727&gt;=3,"MED",TRUE,"LOW")</f>
        <v>#NAME?</v>
      </c>
    </row>
    <row r="728" spans="1:27">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e" cm="1">
        <f t="array" aca="1" ref="AA728" ca="1">_xlfn.IFS(Z728&gt;=5,"VERY HIGH",Z728&gt;=4,"HIGH",Z728&gt;=3,"MED",TRUE,"LOW")</f>
        <v>#NAME?</v>
      </c>
    </row>
    <row r="729" spans="1:27">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e" cm="1">
        <f t="array" aca="1" ref="AA729" ca="1">_xlfn.IFS(Z729&gt;=5,"VERY HIGH",Z729&gt;=4,"HIGH",Z729&gt;=3,"MED",TRUE,"LOW")</f>
        <v>#NAME?</v>
      </c>
    </row>
    <row r="730" spans="1:27">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e" cm="1">
        <f t="array" aca="1" ref="AA730" ca="1">_xlfn.IFS(Z730&gt;=5,"VERY HIGH",Z730&gt;=4,"HIGH",Z730&gt;=3,"MED",TRUE,"LOW")</f>
        <v>#NAME?</v>
      </c>
    </row>
    <row r="731" spans="1:27">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e" cm="1">
        <f t="array" aca="1" ref="AA731" ca="1">_xlfn.IFS(Z731&gt;=5,"VERY HIGH",Z731&gt;=4,"HIGH",Z731&gt;=3,"MED",TRUE,"LOW")</f>
        <v>#NAME?</v>
      </c>
    </row>
    <row r="732" spans="1:27">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e" cm="1">
        <f t="array" aca="1" ref="AA732" ca="1">_xlfn.IFS(Z732&gt;=5,"VERY HIGH",Z732&gt;=4,"HIGH",Z732&gt;=3,"MED",TRUE,"LOW")</f>
        <v>#NAME?</v>
      </c>
    </row>
    <row r="733" spans="1:27">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e" cm="1">
        <f t="array" aca="1" ref="AA733" ca="1">_xlfn.IFS(Z733&gt;=5,"VERY HIGH",Z733&gt;=4,"HIGH",Z733&gt;=3,"MED",TRUE,"LOW")</f>
        <v>#NAME?</v>
      </c>
    </row>
    <row r="734" spans="1:27">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e" cm="1">
        <f t="array" aca="1" ref="AA734" ca="1">_xlfn.IFS(Z734&gt;=5,"VERY HIGH",Z734&gt;=4,"HIGH",Z734&gt;=3,"MED",TRUE,"LOW")</f>
        <v>#NAME?</v>
      </c>
    </row>
    <row r="735" spans="1:27">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e" cm="1">
        <f t="array" aca="1" ref="AA735" ca="1">_xlfn.IFS(Z735&gt;=5,"VERY HIGH",Z735&gt;=4,"HIGH",Z735&gt;=3,"MED",TRUE,"LOW")</f>
        <v>#NAME?</v>
      </c>
    </row>
    <row r="736" spans="1:27">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e" cm="1">
        <f t="array" aca="1" ref="AA736" ca="1">_xlfn.IFS(Z736&gt;=5,"VERY HIGH",Z736&gt;=4,"HIGH",Z736&gt;=3,"MED",TRUE,"LOW")</f>
        <v>#NAME?</v>
      </c>
    </row>
    <row r="737" spans="1:27">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e" cm="1">
        <f t="array" aca="1" ref="AA737" ca="1">_xlfn.IFS(Z737&gt;=5,"VERY HIGH",Z737&gt;=4,"HIGH",Z737&gt;=3,"MED",TRUE,"LOW")</f>
        <v>#NAME?</v>
      </c>
    </row>
    <row r="738" spans="1:27">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e" cm="1">
        <f t="array" aca="1" ref="AA738" ca="1">_xlfn.IFS(Z738&gt;=5,"VERY HIGH",Z738&gt;=4,"HIGH",Z738&gt;=3,"MED",TRUE,"LOW")</f>
        <v>#NAME?</v>
      </c>
    </row>
    <row r="739" spans="1:27">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e" cm="1">
        <f t="array" aca="1" ref="AA739" ca="1">_xlfn.IFS(Z739&gt;=5,"VERY HIGH",Z739&gt;=4,"HIGH",Z739&gt;=3,"MED",TRUE,"LOW")</f>
        <v>#NAME?</v>
      </c>
    </row>
    <row r="740" spans="1:27">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e" cm="1">
        <f t="array" aca="1" ref="AA740" ca="1">_xlfn.IFS(Z740&gt;=5,"VERY HIGH",Z740&gt;=4,"HIGH",Z740&gt;=3,"MED",TRUE,"LOW")</f>
        <v>#NAME?</v>
      </c>
    </row>
    <row r="741" spans="1:27">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e" cm="1">
        <f t="array" aca="1" ref="AA741" ca="1">_xlfn.IFS(Z741&gt;=5,"VERY HIGH",Z741&gt;=4,"HIGH",Z741&gt;=3,"MED",TRUE,"LOW")</f>
        <v>#NAME?</v>
      </c>
    </row>
    <row r="742" spans="1:27">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e" cm="1">
        <f t="array" aca="1" ref="AA742" ca="1">_xlfn.IFS(Z742&gt;=5,"VERY HIGH",Z742&gt;=4,"HIGH",Z742&gt;=3,"MED",TRUE,"LOW")</f>
        <v>#NAME?</v>
      </c>
    </row>
    <row r="743" spans="1:27">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e" cm="1">
        <f t="array" aca="1" ref="AA743" ca="1">_xlfn.IFS(Z743&gt;=5,"VERY HIGH",Z743&gt;=4,"HIGH",Z743&gt;=3,"MED",TRUE,"LOW")</f>
        <v>#NAME?</v>
      </c>
    </row>
    <row r="744" spans="1:27">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e" cm="1">
        <f t="array" aca="1" ref="AA744" ca="1">_xlfn.IFS(Z744&gt;=5,"VERY HIGH",Z744&gt;=4,"HIGH",Z744&gt;=3,"MED",TRUE,"LOW")</f>
        <v>#NAME?</v>
      </c>
    </row>
    <row r="745" spans="1:27">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e" cm="1">
        <f t="array" aca="1" ref="AA745" ca="1">_xlfn.IFS(Z745&gt;=5,"VERY HIGH",Z745&gt;=4,"HIGH",Z745&gt;=3,"MED",TRUE,"LOW")</f>
        <v>#NAME?</v>
      </c>
    </row>
    <row r="746" spans="1:27">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e" cm="1">
        <f t="array" aca="1" ref="AA746" ca="1">_xlfn.IFS(Z746&gt;=5,"VERY HIGH",Z746&gt;=4,"HIGH",Z746&gt;=3,"MED",TRUE,"LOW")</f>
        <v>#NAME?</v>
      </c>
    </row>
    <row r="747" spans="1:27">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e" cm="1">
        <f t="array" aca="1" ref="AA747" ca="1">_xlfn.IFS(Z747&gt;=5,"VERY HIGH",Z747&gt;=4,"HIGH",Z747&gt;=3,"MED",TRUE,"LOW")</f>
        <v>#NAME?</v>
      </c>
    </row>
    <row r="748" spans="1:27">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e" cm="1">
        <f t="array" aca="1" ref="AA748" ca="1">_xlfn.IFS(Z748&gt;=5,"VERY HIGH",Z748&gt;=4,"HIGH",Z748&gt;=3,"MED",TRUE,"LOW")</f>
        <v>#NAME?</v>
      </c>
    </row>
    <row r="749" spans="1:27">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e" cm="1">
        <f t="array" aca="1" ref="AA749" ca="1">_xlfn.IFS(Z749&gt;=5,"VERY HIGH",Z749&gt;=4,"HIGH",Z749&gt;=3,"MED",TRUE,"LOW")</f>
        <v>#NAME?</v>
      </c>
    </row>
    <row r="750" spans="1:27">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e" cm="1">
        <f t="array" aca="1" ref="AA750" ca="1">_xlfn.IFS(Z750&gt;=5,"VERY HIGH",Z750&gt;=4,"HIGH",Z750&gt;=3,"MED",TRUE,"LOW")</f>
        <v>#NAME?</v>
      </c>
    </row>
    <row r="751" spans="1:27">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e" cm="1">
        <f t="array" aca="1" ref="AA751" ca="1">_xlfn.IFS(Z751&gt;=5,"VERY HIGH",Z751&gt;=4,"HIGH",Z751&gt;=3,"MED",TRUE,"LOW")</f>
        <v>#NAME?</v>
      </c>
    </row>
    <row r="752" spans="1:27">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e" cm="1">
        <f t="array" aca="1" ref="AA752" ca="1">_xlfn.IFS(Z752&gt;=5,"VERY HIGH",Z752&gt;=4,"HIGH",Z752&gt;=3,"MED",TRUE,"LOW")</f>
        <v>#NAME?</v>
      </c>
    </row>
    <row r="753" spans="1:27">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e" cm="1">
        <f t="array" aca="1" ref="AA753" ca="1">_xlfn.IFS(Z753&gt;=5,"VERY HIGH",Z753&gt;=4,"HIGH",Z753&gt;=3,"MED",TRUE,"LOW")</f>
        <v>#NAME?</v>
      </c>
    </row>
    <row r="754" spans="1:27">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e" cm="1">
        <f t="array" aca="1" ref="AA754" ca="1">_xlfn.IFS(Z754&gt;=5,"VERY HIGH",Z754&gt;=4,"HIGH",Z754&gt;=3,"MED",TRUE,"LOW")</f>
        <v>#NAME?</v>
      </c>
    </row>
    <row r="755" spans="1:27">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e" cm="1">
        <f t="array" aca="1" ref="AA755" ca="1">_xlfn.IFS(Z755&gt;=5,"VERY HIGH",Z755&gt;=4,"HIGH",Z755&gt;=3,"MED",TRUE,"LOW")</f>
        <v>#NAME?</v>
      </c>
    </row>
    <row r="756" spans="1:27">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e" cm="1">
        <f t="array" aca="1" ref="AA756" ca="1">_xlfn.IFS(Z756&gt;=5,"VERY HIGH",Z756&gt;=4,"HIGH",Z756&gt;=3,"MED",TRUE,"LOW")</f>
        <v>#NAME?</v>
      </c>
    </row>
    <row r="757" spans="1:27">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e" cm="1">
        <f t="array" aca="1" ref="AA757" ca="1">_xlfn.IFS(Z757&gt;=5,"VERY HIGH",Z757&gt;=4,"HIGH",Z757&gt;=3,"MED",TRUE,"LOW")</f>
        <v>#NAME?</v>
      </c>
    </row>
    <row r="758" spans="1:27">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e" cm="1">
        <f t="array" aca="1" ref="AA758" ca="1">_xlfn.IFS(Z758&gt;=5,"VERY HIGH",Z758&gt;=4,"HIGH",Z758&gt;=3,"MED",TRUE,"LOW")</f>
        <v>#NAME?</v>
      </c>
    </row>
    <row r="759" spans="1:27">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e" cm="1">
        <f t="array" aca="1" ref="AA759" ca="1">_xlfn.IFS(Z759&gt;=5,"VERY HIGH",Z759&gt;=4,"HIGH",Z759&gt;=3,"MED",TRUE,"LOW")</f>
        <v>#NAME?</v>
      </c>
    </row>
    <row r="760" spans="1:27">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e" cm="1">
        <f t="array" aca="1" ref="AA760" ca="1">_xlfn.IFS(Z760&gt;=5,"VERY HIGH",Z760&gt;=4,"HIGH",Z760&gt;=3,"MED",TRUE,"LOW")</f>
        <v>#NAME?</v>
      </c>
    </row>
    <row r="761" spans="1:27">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e" cm="1">
        <f t="array" aca="1" ref="AA761" ca="1">_xlfn.IFS(Z761&gt;=5,"VERY HIGH",Z761&gt;=4,"HIGH",Z761&gt;=3,"MED",TRUE,"LOW")</f>
        <v>#NAME?</v>
      </c>
    </row>
    <row r="762" spans="1:27">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e" cm="1">
        <f t="array" aca="1" ref="AA762" ca="1">_xlfn.IFS(Z762&gt;=5,"VERY HIGH",Z762&gt;=4,"HIGH",Z762&gt;=3,"MED",TRUE,"LOW")</f>
        <v>#NAME?</v>
      </c>
    </row>
    <row r="763" spans="1:27">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e" cm="1">
        <f t="array" aca="1" ref="AA763" ca="1">_xlfn.IFS(Z763&gt;=5,"VERY HIGH",Z763&gt;=4,"HIGH",Z763&gt;=3,"MED",TRUE,"LOW")</f>
        <v>#NAME?</v>
      </c>
    </row>
    <row r="764" spans="1:27">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e" cm="1">
        <f t="array" aca="1" ref="AA764" ca="1">_xlfn.IFS(Z764&gt;=5,"VERY HIGH",Z764&gt;=4,"HIGH",Z764&gt;=3,"MED",TRUE,"LOW")</f>
        <v>#NAME?</v>
      </c>
    </row>
    <row r="765" spans="1:27">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e" cm="1">
        <f t="array" aca="1" ref="AA765" ca="1">_xlfn.IFS(Z765&gt;=5,"VERY HIGH",Z765&gt;=4,"HIGH",Z765&gt;=3,"MED",TRUE,"LOW")</f>
        <v>#NAME?</v>
      </c>
    </row>
    <row r="766" spans="1:27">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e" cm="1">
        <f t="array" aca="1" ref="AA766" ca="1">_xlfn.IFS(Z766&gt;=5,"VERY HIGH",Z766&gt;=4,"HIGH",Z766&gt;=3,"MED",TRUE,"LOW")</f>
        <v>#NAME?</v>
      </c>
    </row>
    <row r="767" spans="1:27">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e" cm="1">
        <f t="array" aca="1" ref="AA767" ca="1">_xlfn.IFS(Z767&gt;=5,"VERY HIGH",Z767&gt;=4,"HIGH",Z767&gt;=3,"MED",TRUE,"LOW")</f>
        <v>#NAME?</v>
      </c>
    </row>
    <row r="768" spans="1:27">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e" cm="1">
        <f t="array" aca="1" ref="AA768" ca="1">_xlfn.IFS(Z768&gt;=5,"VERY HIGH",Z768&gt;=4,"HIGH",Z768&gt;=3,"MED",TRUE,"LOW")</f>
        <v>#NAME?</v>
      </c>
    </row>
    <row r="769" spans="1:27">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e" cm="1">
        <f t="array" aca="1" ref="AA769" ca="1">_xlfn.IFS(Z769&gt;=5,"VERY HIGH",Z769&gt;=4,"HIGH",Z769&gt;=3,"MED",TRUE,"LOW")</f>
        <v>#NAME?</v>
      </c>
    </row>
    <row r="770" spans="1:27">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e" cm="1">
        <f t="array" aca="1" ref="AA770" ca="1">_xlfn.IFS(Z770&gt;=5,"VERY HIGH",Z770&gt;=4,"HIGH",Z770&gt;=3,"MED",TRUE,"LOW")</f>
        <v>#NAME?</v>
      </c>
    </row>
    <row r="771" spans="1:27">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e" cm="1">
        <f t="array" aca="1" ref="AA771" ca="1">_xlfn.IFS(Z771&gt;=5,"VERY HIGH",Z771&gt;=4,"HIGH",Z771&gt;=3,"MED",TRUE,"LOW")</f>
        <v>#NAME?</v>
      </c>
    </row>
    <row r="772" spans="1:27">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e" cm="1">
        <f t="array" aca="1" ref="AA772" ca="1">_xlfn.IFS(Z772&gt;=5,"VERY HIGH",Z772&gt;=4,"HIGH",Z772&gt;=3,"MED",TRUE,"LOW")</f>
        <v>#NAME?</v>
      </c>
    </row>
    <row r="773" spans="1:27">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e" cm="1">
        <f t="array" aca="1" ref="AA773" ca="1">_xlfn.IFS(Z773&gt;=5,"VERY HIGH",Z773&gt;=4,"HIGH",Z773&gt;=3,"MED",TRUE,"LOW")</f>
        <v>#NAME?</v>
      </c>
    </row>
    <row r="774" spans="1:27">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e" cm="1">
        <f t="array" aca="1" ref="AA774" ca="1">_xlfn.IFS(Z774&gt;=5,"VERY HIGH",Z774&gt;=4,"HIGH",Z774&gt;=3,"MED",TRUE,"LOW")</f>
        <v>#NAME?</v>
      </c>
    </row>
    <row r="775" spans="1:27">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e" cm="1">
        <f t="array" aca="1" ref="AA775" ca="1">_xlfn.IFS(Z775&gt;=5,"VERY HIGH",Z775&gt;=4,"HIGH",Z775&gt;=3,"MED",TRUE,"LOW")</f>
        <v>#NAME?</v>
      </c>
    </row>
    <row r="776" spans="1:27">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e" cm="1">
        <f t="array" aca="1" ref="AA776" ca="1">_xlfn.IFS(Z776&gt;=5,"VERY HIGH",Z776&gt;=4,"HIGH",Z776&gt;=3,"MED",TRUE,"LOW")</f>
        <v>#NAME?</v>
      </c>
    </row>
    <row r="777" spans="1:27">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e" cm="1">
        <f t="array" aca="1" ref="AA777" ca="1">_xlfn.IFS(Z777&gt;=5,"VERY HIGH",Z777&gt;=4,"HIGH",Z777&gt;=3,"MED",TRUE,"LOW")</f>
        <v>#NAME?</v>
      </c>
    </row>
    <row r="778" spans="1:27">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e" cm="1">
        <f t="array" aca="1" ref="AA778" ca="1">_xlfn.IFS(Z778&gt;=5,"VERY HIGH",Z778&gt;=4,"HIGH",Z778&gt;=3,"MED",TRUE,"LOW")</f>
        <v>#NAME?</v>
      </c>
    </row>
    <row r="779" spans="1:27">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e" cm="1">
        <f t="array" aca="1" ref="AA779" ca="1">_xlfn.IFS(Z779&gt;=5,"VERY HIGH",Z779&gt;=4,"HIGH",Z779&gt;=3,"MED",TRUE,"LOW")</f>
        <v>#NAME?</v>
      </c>
    </row>
    <row r="780" spans="1:27">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e" cm="1">
        <f t="array" aca="1" ref="AA780" ca="1">_xlfn.IFS(Z780&gt;=5,"VERY HIGH",Z780&gt;=4,"HIGH",Z780&gt;=3,"MED",TRUE,"LOW")</f>
        <v>#NAME?</v>
      </c>
    </row>
    <row r="781" spans="1:27">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e" cm="1">
        <f t="array" aca="1" ref="AA781" ca="1">_xlfn.IFS(Z781&gt;=5,"VERY HIGH",Z781&gt;=4,"HIGH",Z781&gt;=3,"MED",TRUE,"LOW")</f>
        <v>#NAME?</v>
      </c>
    </row>
    <row r="782" spans="1:27">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e" cm="1">
        <f t="array" aca="1" ref="AA782" ca="1">_xlfn.IFS(Z782&gt;=5,"VERY HIGH",Z782&gt;=4,"HIGH",Z782&gt;=3,"MED",TRUE,"LOW")</f>
        <v>#NAME?</v>
      </c>
    </row>
    <row r="783" spans="1:27">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e" cm="1">
        <f t="array" aca="1" ref="AA783" ca="1">_xlfn.IFS(Z783&gt;=5,"VERY HIGH",Z783&gt;=4,"HIGH",Z783&gt;=3,"MED",TRUE,"LOW")</f>
        <v>#NAME?</v>
      </c>
    </row>
    <row r="784" spans="1:27">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e" cm="1">
        <f t="array" aca="1" ref="AA784" ca="1">_xlfn.IFS(Z784&gt;=5,"VERY HIGH",Z784&gt;=4,"HIGH",Z784&gt;=3,"MED",TRUE,"LOW")</f>
        <v>#NAME?</v>
      </c>
    </row>
    <row r="785" spans="1:27">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e" cm="1">
        <f t="array" aca="1" ref="AA785" ca="1">_xlfn.IFS(Z785&gt;=5,"VERY HIGH",Z785&gt;=4,"HIGH",Z785&gt;=3,"MED",TRUE,"LOW")</f>
        <v>#NAME?</v>
      </c>
    </row>
    <row r="786" spans="1:27">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e" cm="1">
        <f t="array" aca="1" ref="AA786" ca="1">_xlfn.IFS(Z786&gt;=5,"VERY HIGH",Z786&gt;=4,"HIGH",Z786&gt;=3,"MED",TRUE,"LOW")</f>
        <v>#NAME?</v>
      </c>
    </row>
    <row r="787" spans="1:27">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e" cm="1">
        <f t="array" aca="1" ref="AA787" ca="1">_xlfn.IFS(Z787&gt;=5,"VERY HIGH",Z787&gt;=4,"HIGH",Z787&gt;=3,"MED",TRUE,"LOW")</f>
        <v>#NAME?</v>
      </c>
    </row>
    <row r="788" spans="1:27">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e" cm="1">
        <f t="array" aca="1" ref="AA788" ca="1">_xlfn.IFS(Z788&gt;=5,"VERY HIGH",Z788&gt;=4,"HIGH",Z788&gt;=3,"MED",TRUE,"LOW")</f>
        <v>#NAME?</v>
      </c>
    </row>
    <row r="789" spans="1:27">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e" cm="1">
        <f t="array" aca="1" ref="AA789" ca="1">_xlfn.IFS(Z789&gt;=5,"VERY HIGH",Z789&gt;=4,"HIGH",Z789&gt;=3,"MED",TRUE,"LOW")</f>
        <v>#NAME?</v>
      </c>
    </row>
    <row r="790" spans="1:27">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e" cm="1">
        <f t="array" aca="1" ref="AA790" ca="1">_xlfn.IFS(Z790&gt;=5,"VERY HIGH",Z790&gt;=4,"HIGH",Z790&gt;=3,"MED",TRUE,"LOW")</f>
        <v>#NAME?</v>
      </c>
    </row>
    <row r="791" spans="1:27">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e" cm="1">
        <f t="array" aca="1" ref="AA791" ca="1">_xlfn.IFS(Z791&gt;=5,"VERY HIGH",Z791&gt;=4,"HIGH",Z791&gt;=3,"MED",TRUE,"LOW")</f>
        <v>#NAME?</v>
      </c>
    </row>
    <row r="792" spans="1:27">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e" cm="1">
        <f t="array" aca="1" ref="AA792" ca="1">_xlfn.IFS(Z792&gt;=5,"VERY HIGH",Z792&gt;=4,"HIGH",Z792&gt;=3,"MED",TRUE,"LOW")</f>
        <v>#NAME?</v>
      </c>
    </row>
    <row r="793" spans="1:27">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e" cm="1">
        <f t="array" aca="1" ref="AA793" ca="1">_xlfn.IFS(Z793&gt;=5,"VERY HIGH",Z793&gt;=4,"HIGH",Z793&gt;=3,"MED",TRUE,"LOW")</f>
        <v>#NAME?</v>
      </c>
    </row>
    <row r="794" spans="1:27">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e" cm="1">
        <f t="array" aca="1" ref="AA794" ca="1">_xlfn.IFS(Z794&gt;=5,"VERY HIGH",Z794&gt;=4,"HIGH",Z794&gt;=3,"MED",TRUE,"LOW")</f>
        <v>#NAME?</v>
      </c>
    </row>
    <row r="795" spans="1:27">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e" cm="1">
        <f t="array" aca="1" ref="AA795" ca="1">_xlfn.IFS(Z795&gt;=5,"VERY HIGH",Z795&gt;=4,"HIGH",Z795&gt;=3,"MED",TRUE,"LOW")</f>
        <v>#NAME?</v>
      </c>
    </row>
    <row r="796" spans="1:27">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e" cm="1">
        <f t="array" aca="1" ref="AA796" ca="1">_xlfn.IFS(Z796&gt;=5,"VERY HIGH",Z796&gt;=4,"HIGH",Z796&gt;=3,"MED",TRUE,"LOW")</f>
        <v>#NAME?</v>
      </c>
    </row>
    <row r="797" spans="1:27">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e" cm="1">
        <f t="array" aca="1" ref="AA797" ca="1">_xlfn.IFS(Z797&gt;=5,"VERY HIGH",Z797&gt;=4,"HIGH",Z797&gt;=3,"MED",TRUE,"LOW")</f>
        <v>#NAME?</v>
      </c>
    </row>
    <row r="798" spans="1:27">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e" cm="1">
        <f t="array" aca="1" ref="AA798" ca="1">_xlfn.IFS(Z798&gt;=5,"VERY HIGH",Z798&gt;=4,"HIGH",Z798&gt;=3,"MED",TRUE,"LOW")</f>
        <v>#NAME?</v>
      </c>
    </row>
    <row r="799" spans="1:27">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e" cm="1">
        <f t="array" aca="1" ref="AA799" ca="1">_xlfn.IFS(Z799&gt;=5,"VERY HIGH",Z799&gt;=4,"HIGH",Z799&gt;=3,"MED",TRUE,"LOW")</f>
        <v>#NAME?</v>
      </c>
    </row>
    <row r="800" spans="1:27">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e" cm="1">
        <f t="array" aca="1" ref="AA800" ca="1">_xlfn.IFS(Z800&gt;=5,"VERY HIGH",Z800&gt;=4,"HIGH",Z800&gt;=3,"MED",TRUE,"LOW")</f>
        <v>#NAME?</v>
      </c>
    </row>
    <row r="801" spans="1:27">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e" cm="1">
        <f t="array" aca="1" ref="AA801" ca="1">_xlfn.IFS(Z801&gt;=5,"VERY HIGH",Z801&gt;=4,"HIGH",Z801&gt;=3,"MED",TRUE,"LOW")</f>
        <v>#NAME?</v>
      </c>
    </row>
    <row r="802" spans="1:27">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e" cm="1">
        <f t="array" aca="1" ref="AA802" ca="1">_xlfn.IFS(Z802&gt;=5,"VERY HIGH",Z802&gt;=4,"HIGH",Z802&gt;=3,"MED",TRUE,"LOW")</f>
        <v>#NAME?</v>
      </c>
    </row>
    <row r="803" spans="1:27">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e" cm="1">
        <f t="array" aca="1" ref="AA803" ca="1">_xlfn.IFS(Z803&gt;=5,"VERY HIGH",Z803&gt;=4,"HIGH",Z803&gt;=3,"MED",TRUE,"LOW")</f>
        <v>#NAME?</v>
      </c>
    </row>
    <row r="804" spans="1:27">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e" cm="1">
        <f t="array" aca="1" ref="AA804" ca="1">_xlfn.IFS(Z804&gt;=5,"VERY HIGH",Z804&gt;=4,"HIGH",Z804&gt;=3,"MED",TRUE,"LOW")</f>
        <v>#NAME?</v>
      </c>
    </row>
    <row r="805" spans="1:27">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e" cm="1">
        <f t="array" aca="1" ref="AA805" ca="1">_xlfn.IFS(Z805&gt;=5,"VERY HIGH",Z805&gt;=4,"HIGH",Z805&gt;=3,"MED",TRUE,"LOW")</f>
        <v>#NAME?</v>
      </c>
    </row>
    <row r="806" spans="1:27">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e" cm="1">
        <f t="array" aca="1" ref="AA806" ca="1">_xlfn.IFS(Z806&gt;=5,"VERY HIGH",Z806&gt;=4,"HIGH",Z806&gt;=3,"MED",TRUE,"LOW")</f>
        <v>#NAME?</v>
      </c>
    </row>
    <row r="807" spans="1:27">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e" cm="1">
        <f t="array" aca="1" ref="AA807" ca="1">_xlfn.IFS(Z807&gt;=5,"VERY HIGH",Z807&gt;=4,"HIGH",Z807&gt;=3,"MED",TRUE,"LOW")</f>
        <v>#NAME?</v>
      </c>
    </row>
    <row r="808" spans="1:27">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e" cm="1">
        <f t="array" aca="1" ref="AA808" ca="1">_xlfn.IFS(Z808&gt;=5,"VERY HIGH",Z808&gt;=4,"HIGH",Z808&gt;=3,"MED",TRUE,"LOW")</f>
        <v>#NAME?</v>
      </c>
    </row>
    <row r="809" spans="1:27">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e" cm="1">
        <f t="array" aca="1" ref="AA809" ca="1">_xlfn.IFS(Z809&gt;=5,"VERY HIGH",Z809&gt;=4,"HIGH",Z809&gt;=3,"MED",TRUE,"LOW")</f>
        <v>#NAME?</v>
      </c>
    </row>
    <row r="810" spans="1:27">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e" cm="1">
        <f t="array" aca="1" ref="AA810" ca="1">_xlfn.IFS(Z810&gt;=5,"VERY HIGH",Z810&gt;=4,"HIGH",Z810&gt;=3,"MED",TRUE,"LOW")</f>
        <v>#NAME?</v>
      </c>
    </row>
    <row r="811" spans="1:27">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e" cm="1">
        <f t="array" aca="1" ref="AA811" ca="1">_xlfn.IFS(Z811&gt;=5,"VERY HIGH",Z811&gt;=4,"HIGH",Z811&gt;=3,"MED",TRUE,"LOW")</f>
        <v>#NAME?</v>
      </c>
    </row>
    <row r="812" spans="1:27">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e" cm="1">
        <f t="array" aca="1" ref="AA812" ca="1">_xlfn.IFS(Z812&gt;=5,"VERY HIGH",Z812&gt;=4,"HIGH",Z812&gt;=3,"MED",TRUE,"LOW")</f>
        <v>#NAME?</v>
      </c>
    </row>
    <row r="813" spans="1:27">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e" cm="1">
        <f t="array" aca="1" ref="AA813" ca="1">_xlfn.IFS(Z813&gt;=5,"VERY HIGH",Z813&gt;=4,"HIGH",Z813&gt;=3,"MED",TRUE,"LOW")</f>
        <v>#NAME?</v>
      </c>
    </row>
    <row r="814" spans="1:27">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e" cm="1">
        <f t="array" aca="1" ref="AA814" ca="1">_xlfn.IFS(Z814&gt;=5,"VERY HIGH",Z814&gt;=4,"HIGH",Z814&gt;=3,"MED",TRUE,"LOW")</f>
        <v>#NAME?</v>
      </c>
    </row>
    <row r="815" spans="1:27">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e" cm="1">
        <f t="array" aca="1" ref="AA815" ca="1">_xlfn.IFS(Z815&gt;=5,"VERY HIGH",Z815&gt;=4,"HIGH",Z815&gt;=3,"MED",TRUE,"LOW")</f>
        <v>#NAME?</v>
      </c>
    </row>
    <row r="816" spans="1:27">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e" cm="1">
        <f t="array" aca="1" ref="AA816" ca="1">_xlfn.IFS(Z816&gt;=5,"VERY HIGH",Z816&gt;=4,"HIGH",Z816&gt;=3,"MED",TRUE,"LOW")</f>
        <v>#NAME?</v>
      </c>
    </row>
    <row r="817" spans="1:27">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e" cm="1">
        <f t="array" aca="1" ref="AA817" ca="1">_xlfn.IFS(Z817&gt;=5,"VERY HIGH",Z817&gt;=4,"HIGH",Z817&gt;=3,"MED",TRUE,"LOW")</f>
        <v>#NAME?</v>
      </c>
    </row>
    <row r="818" spans="1:27">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e" cm="1">
        <f t="array" aca="1" ref="AA818" ca="1">_xlfn.IFS(Z818&gt;=5,"VERY HIGH",Z818&gt;=4,"HIGH",Z818&gt;=3,"MED",TRUE,"LOW")</f>
        <v>#NAME?</v>
      </c>
    </row>
    <row r="819" spans="1:27">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e" cm="1">
        <f t="array" aca="1" ref="AA819" ca="1">_xlfn.IFS(Z819&gt;=5,"VERY HIGH",Z819&gt;=4,"HIGH",Z819&gt;=3,"MED",TRUE,"LOW")</f>
        <v>#NAME?</v>
      </c>
    </row>
    <row r="820" spans="1:27">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e" cm="1">
        <f t="array" aca="1" ref="AA820" ca="1">_xlfn.IFS(Z820&gt;=5,"VERY HIGH",Z820&gt;=4,"HIGH",Z820&gt;=3,"MED",TRUE,"LOW")</f>
        <v>#NAME?</v>
      </c>
    </row>
    <row r="821" spans="1:27">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e" cm="1">
        <f t="array" aca="1" ref="AA821" ca="1">_xlfn.IFS(Z821&gt;=5,"VERY HIGH",Z821&gt;=4,"HIGH",Z821&gt;=3,"MED",TRUE,"LOW")</f>
        <v>#NAME?</v>
      </c>
    </row>
    <row r="822" spans="1:27">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e" cm="1">
        <f t="array" aca="1" ref="AA822" ca="1">_xlfn.IFS(Z822&gt;=5,"VERY HIGH",Z822&gt;=4,"HIGH",Z822&gt;=3,"MED",TRUE,"LOW")</f>
        <v>#NAME?</v>
      </c>
    </row>
    <row r="823" spans="1:27">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e" cm="1">
        <f t="array" aca="1" ref="AA823" ca="1">_xlfn.IFS(Z823&gt;=5,"VERY HIGH",Z823&gt;=4,"HIGH",Z823&gt;=3,"MED",TRUE,"LOW")</f>
        <v>#NAME?</v>
      </c>
    </row>
    <row r="824" spans="1:27">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e" cm="1">
        <f t="array" aca="1" ref="AA824" ca="1">_xlfn.IFS(Z824&gt;=5,"VERY HIGH",Z824&gt;=4,"HIGH",Z824&gt;=3,"MED",TRUE,"LOW")</f>
        <v>#NAME?</v>
      </c>
    </row>
    <row r="825" spans="1:27">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e" cm="1">
        <f t="array" aca="1" ref="AA825" ca="1">_xlfn.IFS(Z825&gt;=5,"VERY HIGH",Z825&gt;=4,"HIGH",Z825&gt;=3,"MED",TRUE,"LOW")</f>
        <v>#NAME?</v>
      </c>
    </row>
    <row r="826" spans="1:27">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e" cm="1">
        <f t="array" aca="1" ref="AA826" ca="1">_xlfn.IFS(Z826&gt;=5,"VERY HIGH",Z826&gt;=4,"HIGH",Z826&gt;=3,"MED",TRUE,"LOW")</f>
        <v>#NAME?</v>
      </c>
    </row>
    <row r="827" spans="1:27">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e" cm="1">
        <f t="array" aca="1" ref="AA827" ca="1">_xlfn.IFS(Z827&gt;=5,"VERY HIGH",Z827&gt;=4,"HIGH",Z827&gt;=3,"MED",TRUE,"LOW")</f>
        <v>#NAME?</v>
      </c>
    </row>
    <row r="828" spans="1:27">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e" cm="1">
        <f t="array" aca="1" ref="AA828" ca="1">_xlfn.IFS(Z828&gt;=5,"VERY HIGH",Z828&gt;=4,"HIGH",Z828&gt;=3,"MED",TRUE,"LOW")</f>
        <v>#NAME?</v>
      </c>
    </row>
    <row r="829" spans="1:27">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e" cm="1">
        <f t="array" aca="1" ref="AA829" ca="1">_xlfn.IFS(Z829&gt;=5,"VERY HIGH",Z829&gt;=4,"HIGH",Z829&gt;=3,"MED",TRUE,"LOW")</f>
        <v>#NAME?</v>
      </c>
    </row>
    <row r="830" spans="1:27">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e" cm="1">
        <f t="array" aca="1" ref="AA830" ca="1">_xlfn.IFS(Z830&gt;=5,"VERY HIGH",Z830&gt;=4,"HIGH",Z830&gt;=3,"MED",TRUE,"LOW")</f>
        <v>#NAME?</v>
      </c>
    </row>
    <row r="831" spans="1:27">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e" cm="1">
        <f t="array" aca="1" ref="AA831" ca="1">_xlfn.IFS(Z831&gt;=5,"VERY HIGH",Z831&gt;=4,"HIGH",Z831&gt;=3,"MED",TRUE,"LOW")</f>
        <v>#NAME?</v>
      </c>
    </row>
    <row r="832" spans="1:27">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e" cm="1">
        <f t="array" aca="1" ref="AA832" ca="1">_xlfn.IFS(Z832&gt;=5,"VERY HIGH",Z832&gt;=4,"HIGH",Z832&gt;=3,"MED",TRUE,"LOW")</f>
        <v>#NAME?</v>
      </c>
    </row>
    <row r="833" spans="1:27">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e" cm="1">
        <f t="array" aca="1" ref="AA833" ca="1">_xlfn.IFS(Z833&gt;=5,"VERY HIGH",Z833&gt;=4,"HIGH",Z833&gt;=3,"MED",TRUE,"LOW")</f>
        <v>#NAME?</v>
      </c>
    </row>
    <row r="834" spans="1:27">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e" cm="1">
        <f t="array" aca="1" ref="AA834" ca="1">_xlfn.IFS(Z834&gt;=5,"VERY HIGH",Z834&gt;=4,"HIGH",Z834&gt;=3,"MED",TRUE,"LOW")</f>
        <v>#NAME?</v>
      </c>
    </row>
    <row r="835" spans="1:27">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e" cm="1">
        <f t="array" aca="1" ref="AA835" ca="1">_xlfn.IFS(Z835&gt;=5,"VERY HIGH",Z835&gt;=4,"HIGH",Z835&gt;=3,"MED",TRUE,"LOW")</f>
        <v>#NAME?</v>
      </c>
    </row>
    <row r="836" spans="1:27">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e" cm="1">
        <f t="array" aca="1" ref="AA836" ca="1">_xlfn.IFS(Z836&gt;=5,"VERY HIGH",Z836&gt;=4,"HIGH",Z836&gt;=3,"MED",TRUE,"LOW")</f>
        <v>#NAME?</v>
      </c>
    </row>
    <row r="837" spans="1:27">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e" cm="1">
        <f t="array" aca="1" ref="AA837" ca="1">_xlfn.IFS(Z837&gt;=5,"VERY HIGH",Z837&gt;=4,"HIGH",Z837&gt;=3,"MED",TRUE,"LOW")</f>
        <v>#NAME?</v>
      </c>
    </row>
    <row r="838" spans="1:27">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e" cm="1">
        <f t="array" aca="1" ref="AA838" ca="1">_xlfn.IFS(Z838&gt;=5,"VERY HIGH",Z838&gt;=4,"HIGH",Z838&gt;=3,"MED",TRUE,"LOW")</f>
        <v>#NAME?</v>
      </c>
    </row>
    <row r="839" spans="1:27">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e" cm="1">
        <f t="array" aca="1" ref="AA839" ca="1">_xlfn.IFS(Z839&gt;=5,"VERY HIGH",Z839&gt;=4,"HIGH",Z839&gt;=3,"MED",TRUE,"LOW")</f>
        <v>#NAME?</v>
      </c>
    </row>
    <row r="840" spans="1:27">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e" cm="1">
        <f t="array" aca="1" ref="AA840" ca="1">_xlfn.IFS(Z840&gt;=5,"VERY HIGH",Z840&gt;=4,"HIGH",Z840&gt;=3,"MED",TRUE,"LOW")</f>
        <v>#NAME?</v>
      </c>
    </row>
    <row r="841" spans="1:27">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e" cm="1">
        <f t="array" aca="1" ref="AA841" ca="1">_xlfn.IFS(Z841&gt;=5,"VERY HIGH",Z841&gt;=4,"HIGH",Z841&gt;=3,"MED",TRUE,"LOW")</f>
        <v>#NAME?</v>
      </c>
    </row>
    <row r="842" spans="1:27">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e" cm="1">
        <f t="array" aca="1" ref="AA842" ca="1">_xlfn.IFS(Z842&gt;=5,"VERY HIGH",Z842&gt;=4,"HIGH",Z842&gt;=3,"MED",TRUE,"LOW")</f>
        <v>#NAME?</v>
      </c>
    </row>
    <row r="843" spans="1:27">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e" cm="1">
        <f t="array" aca="1" ref="AA843" ca="1">_xlfn.IFS(Z843&gt;=5,"VERY HIGH",Z843&gt;=4,"HIGH",Z843&gt;=3,"MED",TRUE,"LOW")</f>
        <v>#NAME?</v>
      </c>
    </row>
    <row r="844" spans="1:27">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e" cm="1">
        <f t="array" aca="1" ref="AA844" ca="1">_xlfn.IFS(Z844&gt;=5,"VERY HIGH",Z844&gt;=4,"HIGH",Z844&gt;=3,"MED",TRUE,"LOW")</f>
        <v>#NAME?</v>
      </c>
    </row>
    <row r="845" spans="1:27">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e" cm="1">
        <f t="array" aca="1" ref="AA845" ca="1">_xlfn.IFS(Z845&gt;=5,"VERY HIGH",Z845&gt;=4,"HIGH",Z845&gt;=3,"MED",TRUE,"LOW")</f>
        <v>#NAME?</v>
      </c>
    </row>
    <row r="846" spans="1:27">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e" cm="1">
        <f t="array" aca="1" ref="AA846" ca="1">_xlfn.IFS(Z846&gt;=5,"VERY HIGH",Z846&gt;=4,"HIGH",Z846&gt;=3,"MED",TRUE,"LOW")</f>
        <v>#NAME?</v>
      </c>
    </row>
    <row r="847" spans="1:27">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e" cm="1">
        <f t="array" aca="1" ref="AA847" ca="1">_xlfn.IFS(Z847&gt;=5,"VERY HIGH",Z847&gt;=4,"HIGH",Z847&gt;=3,"MED",TRUE,"LOW")</f>
        <v>#NAME?</v>
      </c>
    </row>
    <row r="848" spans="1:27">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e" cm="1">
        <f t="array" aca="1" ref="AA848" ca="1">_xlfn.IFS(Z848&gt;=5,"VERY HIGH",Z848&gt;=4,"HIGH",Z848&gt;=3,"MED",TRUE,"LOW")</f>
        <v>#NAME?</v>
      </c>
    </row>
    <row r="849" spans="1:27">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e" cm="1">
        <f t="array" aca="1" ref="AA849" ca="1">_xlfn.IFS(Z849&gt;=5,"VERY HIGH",Z849&gt;=4,"HIGH",Z849&gt;=3,"MED",TRUE,"LOW")</f>
        <v>#NAME?</v>
      </c>
    </row>
    <row r="850" spans="1:27">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e" cm="1">
        <f t="array" aca="1" ref="AA850" ca="1">_xlfn.IFS(Z850&gt;=5,"VERY HIGH",Z850&gt;=4,"HIGH",Z850&gt;=3,"MED",TRUE,"LOW")</f>
        <v>#NAME?</v>
      </c>
    </row>
    <row r="851" spans="1:27">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e" cm="1">
        <f t="array" aca="1" ref="AA851" ca="1">_xlfn.IFS(Z851&gt;=5,"VERY HIGH",Z851&gt;=4,"HIGH",Z851&gt;=3,"MED",TRUE,"LOW")</f>
        <v>#NAME?</v>
      </c>
    </row>
    <row r="852" spans="1:27">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e" cm="1">
        <f t="array" aca="1" ref="AA852" ca="1">_xlfn.IFS(Z852&gt;=5,"VERY HIGH",Z852&gt;=4,"HIGH",Z852&gt;=3,"MED",TRUE,"LOW")</f>
        <v>#NAME?</v>
      </c>
    </row>
    <row r="853" spans="1:27">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e" cm="1">
        <f t="array" aca="1" ref="AA853" ca="1">_xlfn.IFS(Z853&gt;=5,"VERY HIGH",Z853&gt;=4,"HIGH",Z853&gt;=3,"MED",TRUE,"LOW")</f>
        <v>#NAME?</v>
      </c>
    </row>
    <row r="854" spans="1:27">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e" cm="1">
        <f t="array" aca="1" ref="AA854" ca="1">_xlfn.IFS(Z854&gt;=5,"VERY HIGH",Z854&gt;=4,"HIGH",Z854&gt;=3,"MED",TRUE,"LOW")</f>
        <v>#NAME?</v>
      </c>
    </row>
    <row r="855" spans="1:27">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e" cm="1">
        <f t="array" aca="1" ref="AA855" ca="1">_xlfn.IFS(Z855&gt;=5,"VERY HIGH",Z855&gt;=4,"HIGH",Z855&gt;=3,"MED",TRUE,"LOW")</f>
        <v>#NAME?</v>
      </c>
    </row>
    <row r="856" spans="1:27">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e" cm="1">
        <f t="array" aca="1" ref="AA856" ca="1">_xlfn.IFS(Z856&gt;=5,"VERY HIGH",Z856&gt;=4,"HIGH",Z856&gt;=3,"MED",TRUE,"LOW")</f>
        <v>#NAME?</v>
      </c>
    </row>
    <row r="857" spans="1:27">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e" cm="1">
        <f t="array" aca="1" ref="AA857" ca="1">_xlfn.IFS(Z857&gt;=5,"VERY HIGH",Z857&gt;=4,"HIGH",Z857&gt;=3,"MED",TRUE,"LOW")</f>
        <v>#NAME?</v>
      </c>
    </row>
    <row r="858" spans="1:27">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e" cm="1">
        <f t="array" aca="1" ref="AA858" ca="1">_xlfn.IFS(Z858&gt;=5,"VERY HIGH",Z858&gt;=4,"HIGH",Z858&gt;=3,"MED",TRUE,"LOW")</f>
        <v>#NAME?</v>
      </c>
    </row>
    <row r="859" spans="1:27">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e" cm="1">
        <f t="array" aca="1" ref="AA859" ca="1">_xlfn.IFS(Z859&gt;=5,"VERY HIGH",Z859&gt;=4,"HIGH",Z859&gt;=3,"MED",TRUE,"LOW")</f>
        <v>#NAME?</v>
      </c>
    </row>
    <row r="860" spans="1:27">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e" cm="1">
        <f t="array" aca="1" ref="AA860" ca="1">_xlfn.IFS(Z860&gt;=5,"VERY HIGH",Z860&gt;=4,"HIGH",Z860&gt;=3,"MED",TRUE,"LOW")</f>
        <v>#NAME?</v>
      </c>
    </row>
    <row r="861" spans="1:27">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e" cm="1">
        <f t="array" aca="1" ref="AA861" ca="1">_xlfn.IFS(Z861&gt;=5,"VERY HIGH",Z861&gt;=4,"HIGH",Z861&gt;=3,"MED",TRUE,"LOW")</f>
        <v>#NAME?</v>
      </c>
    </row>
    <row r="862" spans="1:27">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e" cm="1">
        <f t="array" aca="1" ref="AA862" ca="1">_xlfn.IFS(Z862&gt;=5,"VERY HIGH",Z862&gt;=4,"HIGH",Z862&gt;=3,"MED",TRUE,"LOW")</f>
        <v>#NAME?</v>
      </c>
    </row>
    <row r="863" spans="1:27">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e" cm="1">
        <f t="array" aca="1" ref="AA863" ca="1">_xlfn.IFS(Z863&gt;=5,"VERY HIGH",Z863&gt;=4,"HIGH",Z863&gt;=3,"MED",TRUE,"LOW")</f>
        <v>#NAME?</v>
      </c>
    </row>
    <row r="864" spans="1:27">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e" cm="1">
        <f t="array" aca="1" ref="AA864" ca="1">_xlfn.IFS(Z864&gt;=5,"VERY HIGH",Z864&gt;=4,"HIGH",Z864&gt;=3,"MED",TRUE,"LOW")</f>
        <v>#NAME?</v>
      </c>
    </row>
    <row r="865" spans="1:27">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e" cm="1">
        <f t="array" aca="1" ref="AA865" ca="1">_xlfn.IFS(Z865&gt;=5,"VERY HIGH",Z865&gt;=4,"HIGH",Z865&gt;=3,"MED",TRUE,"LOW")</f>
        <v>#NAME?</v>
      </c>
    </row>
    <row r="866" spans="1:27">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e" cm="1">
        <f t="array" aca="1" ref="AA866" ca="1">_xlfn.IFS(Z866&gt;=5,"VERY HIGH",Z866&gt;=4,"HIGH",Z866&gt;=3,"MED",TRUE,"LOW")</f>
        <v>#NAME?</v>
      </c>
    </row>
    <row r="867" spans="1:27">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e" cm="1">
        <f t="array" aca="1" ref="AA867" ca="1">_xlfn.IFS(Z867&gt;=5,"VERY HIGH",Z867&gt;=4,"HIGH",Z867&gt;=3,"MED",TRUE,"LOW")</f>
        <v>#NAME?</v>
      </c>
    </row>
    <row r="868" spans="1:27">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e" cm="1">
        <f t="array" aca="1" ref="AA868" ca="1">_xlfn.IFS(Z868&gt;=5,"VERY HIGH",Z868&gt;=4,"HIGH",Z868&gt;=3,"MED",TRUE,"LOW")</f>
        <v>#NAME?</v>
      </c>
    </row>
    <row r="869" spans="1:27">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e" cm="1">
        <f t="array" aca="1" ref="AA869" ca="1">_xlfn.IFS(Z869&gt;=5,"VERY HIGH",Z869&gt;=4,"HIGH",Z869&gt;=3,"MED",TRUE,"LOW")</f>
        <v>#NAME?</v>
      </c>
    </row>
    <row r="870" spans="1:27">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e" cm="1">
        <f t="array" aca="1" ref="AA870" ca="1">_xlfn.IFS(Z870&gt;=5,"VERY HIGH",Z870&gt;=4,"HIGH",Z870&gt;=3,"MED",TRUE,"LOW")</f>
        <v>#NAME?</v>
      </c>
    </row>
    <row r="871" spans="1:27">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e" cm="1">
        <f t="array" aca="1" ref="AA871" ca="1">_xlfn.IFS(Z871&gt;=5,"VERY HIGH",Z871&gt;=4,"HIGH",Z871&gt;=3,"MED",TRUE,"LOW")</f>
        <v>#NAME?</v>
      </c>
    </row>
    <row r="872" spans="1:27">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e" cm="1">
        <f t="array" aca="1" ref="AA872" ca="1">_xlfn.IFS(Z872&gt;=5,"VERY HIGH",Z872&gt;=4,"HIGH",Z872&gt;=3,"MED",TRUE,"LOW")</f>
        <v>#NAME?</v>
      </c>
    </row>
    <row r="873" spans="1:27">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e" cm="1">
        <f t="array" aca="1" ref="AA873" ca="1">_xlfn.IFS(Z873&gt;=5,"VERY HIGH",Z873&gt;=4,"HIGH",Z873&gt;=3,"MED",TRUE,"LOW")</f>
        <v>#NAME?</v>
      </c>
    </row>
    <row r="874" spans="1:27">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e" cm="1">
        <f t="array" aca="1" ref="AA874" ca="1">_xlfn.IFS(Z874&gt;=5,"VERY HIGH",Z874&gt;=4,"HIGH",Z874&gt;=3,"MED",TRUE,"LOW")</f>
        <v>#NAME?</v>
      </c>
    </row>
    <row r="875" spans="1:27">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e" cm="1">
        <f t="array" aca="1" ref="AA875" ca="1">_xlfn.IFS(Z875&gt;=5,"VERY HIGH",Z875&gt;=4,"HIGH",Z875&gt;=3,"MED",TRUE,"LOW")</f>
        <v>#NAME?</v>
      </c>
    </row>
    <row r="876" spans="1:27">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e" cm="1">
        <f t="array" aca="1" ref="AA876" ca="1">_xlfn.IFS(Z876&gt;=5,"VERY HIGH",Z876&gt;=4,"HIGH",Z876&gt;=3,"MED",TRUE,"LOW")</f>
        <v>#NAME?</v>
      </c>
    </row>
    <row r="877" spans="1:27">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e" cm="1">
        <f t="array" aca="1" ref="AA877" ca="1">_xlfn.IFS(Z877&gt;=5,"VERY HIGH",Z877&gt;=4,"HIGH",Z877&gt;=3,"MED",TRUE,"LOW")</f>
        <v>#NAME?</v>
      </c>
    </row>
    <row r="878" spans="1:27">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e" cm="1">
        <f t="array" aca="1" ref="AA878" ca="1">_xlfn.IFS(Z878&gt;=5,"VERY HIGH",Z878&gt;=4,"HIGH",Z878&gt;=3,"MED",TRUE,"LOW")</f>
        <v>#NAME?</v>
      </c>
    </row>
    <row r="879" spans="1:27">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e" cm="1">
        <f t="array" aca="1" ref="AA879" ca="1">_xlfn.IFS(Z879&gt;=5,"VERY HIGH",Z879&gt;=4,"HIGH",Z879&gt;=3,"MED",TRUE,"LOW")</f>
        <v>#NAME?</v>
      </c>
    </row>
    <row r="880" spans="1:27">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e" cm="1">
        <f t="array" aca="1" ref="AA880" ca="1">_xlfn.IFS(Z880&gt;=5,"VERY HIGH",Z880&gt;=4,"HIGH",Z880&gt;=3,"MED",TRUE,"LOW")</f>
        <v>#NAME?</v>
      </c>
    </row>
    <row r="881" spans="1:27">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e" cm="1">
        <f t="array" aca="1" ref="AA881" ca="1">_xlfn.IFS(Z881&gt;=5,"VERY HIGH",Z881&gt;=4,"HIGH",Z881&gt;=3,"MED",TRUE,"LOW")</f>
        <v>#NAME?</v>
      </c>
    </row>
    <row r="882" spans="1:27">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e" cm="1">
        <f t="array" aca="1" ref="AA882" ca="1">_xlfn.IFS(Z882&gt;=5,"VERY HIGH",Z882&gt;=4,"HIGH",Z882&gt;=3,"MED",TRUE,"LOW")</f>
        <v>#NAME?</v>
      </c>
    </row>
    <row r="883" spans="1:27">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e" cm="1">
        <f t="array" aca="1" ref="AA883" ca="1">_xlfn.IFS(Z883&gt;=5,"VERY HIGH",Z883&gt;=4,"HIGH",Z883&gt;=3,"MED",TRUE,"LOW")</f>
        <v>#NAME?</v>
      </c>
    </row>
    <row r="884" spans="1:27">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e" cm="1">
        <f t="array" aca="1" ref="AA884" ca="1">_xlfn.IFS(Z884&gt;=5,"VERY HIGH",Z884&gt;=4,"HIGH",Z884&gt;=3,"MED",TRUE,"LOW")</f>
        <v>#NAME?</v>
      </c>
    </row>
    <row r="885" spans="1:27">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e" cm="1">
        <f t="array" aca="1" ref="AA885" ca="1">_xlfn.IFS(Z885&gt;=5,"VERY HIGH",Z885&gt;=4,"HIGH",Z885&gt;=3,"MED",TRUE,"LOW")</f>
        <v>#NAME?</v>
      </c>
    </row>
    <row r="886" spans="1:27">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e" cm="1">
        <f t="array" aca="1" ref="AA886" ca="1">_xlfn.IFS(Z886&gt;=5,"VERY HIGH",Z886&gt;=4,"HIGH",Z886&gt;=3,"MED",TRUE,"LOW")</f>
        <v>#NAME?</v>
      </c>
    </row>
    <row r="887" spans="1:27">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e" cm="1">
        <f t="array" aca="1" ref="AA887" ca="1">_xlfn.IFS(Z887&gt;=5,"VERY HIGH",Z887&gt;=4,"HIGH",Z887&gt;=3,"MED",TRUE,"LOW")</f>
        <v>#NAME?</v>
      </c>
    </row>
    <row r="888" spans="1:27">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e" cm="1">
        <f t="array" aca="1" ref="AA888" ca="1">_xlfn.IFS(Z888&gt;=5,"VERY HIGH",Z888&gt;=4,"HIGH",Z888&gt;=3,"MED",TRUE,"LOW")</f>
        <v>#NAME?</v>
      </c>
    </row>
    <row r="889" spans="1:27">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e" cm="1">
        <f t="array" aca="1" ref="AA889" ca="1">_xlfn.IFS(Z889&gt;=5,"VERY HIGH",Z889&gt;=4,"HIGH",Z889&gt;=3,"MED",TRUE,"LOW")</f>
        <v>#NAME?</v>
      </c>
    </row>
    <row r="890" spans="1:27">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e" cm="1">
        <f t="array" aca="1" ref="AA890" ca="1">_xlfn.IFS(Z890&gt;=5,"VERY HIGH",Z890&gt;=4,"HIGH",Z890&gt;=3,"MED",TRUE,"LOW")</f>
        <v>#NAME?</v>
      </c>
    </row>
    <row r="891" spans="1:27">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e" cm="1">
        <f t="array" aca="1" ref="AA891" ca="1">_xlfn.IFS(Z891&gt;=5,"VERY HIGH",Z891&gt;=4,"HIGH",Z891&gt;=3,"MED",TRUE,"LOW")</f>
        <v>#NAME?</v>
      </c>
    </row>
    <row r="892" spans="1:27">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e" cm="1">
        <f t="array" aca="1" ref="AA892" ca="1">_xlfn.IFS(Z892&gt;=5,"VERY HIGH",Z892&gt;=4,"HIGH",Z892&gt;=3,"MED",TRUE,"LOW")</f>
        <v>#NAME?</v>
      </c>
    </row>
    <row r="893" spans="1:27">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e" cm="1">
        <f t="array" aca="1" ref="AA893" ca="1">_xlfn.IFS(Z893&gt;=5,"VERY HIGH",Z893&gt;=4,"HIGH",Z893&gt;=3,"MED",TRUE,"LOW")</f>
        <v>#NAME?</v>
      </c>
    </row>
    <row r="894" spans="1:27">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e" cm="1">
        <f t="array" aca="1" ref="AA894" ca="1">_xlfn.IFS(Z894&gt;=5,"VERY HIGH",Z894&gt;=4,"HIGH",Z894&gt;=3,"MED",TRUE,"LOW")</f>
        <v>#NAME?</v>
      </c>
    </row>
    <row r="895" spans="1:27">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e" cm="1">
        <f t="array" aca="1" ref="AA895" ca="1">_xlfn.IFS(Z895&gt;=5,"VERY HIGH",Z895&gt;=4,"HIGH",Z895&gt;=3,"MED",TRUE,"LOW")</f>
        <v>#NAME?</v>
      </c>
    </row>
    <row r="896" spans="1:27">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e" cm="1">
        <f t="array" aca="1" ref="AA896" ca="1">_xlfn.IFS(Z896&gt;=5,"VERY HIGH",Z896&gt;=4,"HIGH",Z896&gt;=3,"MED",TRUE,"LOW")</f>
        <v>#NAME?</v>
      </c>
    </row>
    <row r="897" spans="1:27">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e" cm="1">
        <f t="array" aca="1" ref="AA897" ca="1">_xlfn.IFS(Z897&gt;=5,"VERY HIGH",Z897&gt;=4,"HIGH",Z897&gt;=3,"MED",TRUE,"LOW")</f>
        <v>#NAME?</v>
      </c>
    </row>
    <row r="898" spans="1:27">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e" cm="1">
        <f t="array" aca="1" ref="AA898" ca="1">_xlfn.IFS(Z898&gt;=5,"VERY HIGH",Z898&gt;=4,"HIGH",Z898&gt;=3,"MED",TRUE,"LOW")</f>
        <v>#NAME?</v>
      </c>
    </row>
    <row r="899" spans="1:27">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e" cm="1">
        <f t="array" aca="1" ref="AA899" ca="1">_xlfn.IFS(Z899&gt;=5,"VERY HIGH",Z899&gt;=4,"HIGH",Z899&gt;=3,"MED",TRUE,"LOW")</f>
        <v>#NAME?</v>
      </c>
    </row>
    <row r="900" spans="1:27">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e" cm="1">
        <f t="array" aca="1" ref="AA900" ca="1">_xlfn.IFS(Z900&gt;=5,"VERY HIGH",Z900&gt;=4,"HIGH",Z900&gt;=3,"MED",TRUE,"LOW")</f>
        <v>#NAME?</v>
      </c>
    </row>
    <row r="901" spans="1:27">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e" cm="1">
        <f t="array" aca="1" ref="AA901" ca="1">_xlfn.IFS(Z901&gt;=5,"VERY HIGH",Z901&gt;=4,"HIGH",Z901&gt;=3,"MED",TRUE,"LOW")</f>
        <v>#NAME?</v>
      </c>
    </row>
    <row r="902" spans="1:27">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e" cm="1">
        <f t="array" aca="1" ref="AA902" ca="1">_xlfn.IFS(Z902&gt;=5,"VERY HIGH",Z902&gt;=4,"HIGH",Z902&gt;=3,"MED",TRUE,"LOW")</f>
        <v>#NAME?</v>
      </c>
    </row>
    <row r="903" spans="1:27">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e" cm="1">
        <f t="array" aca="1" ref="AA903" ca="1">_xlfn.IFS(Z903&gt;=5,"VERY HIGH",Z903&gt;=4,"HIGH",Z903&gt;=3,"MED",TRUE,"LOW")</f>
        <v>#NAME?</v>
      </c>
    </row>
    <row r="904" spans="1:27">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e" cm="1">
        <f t="array" aca="1" ref="AA904" ca="1">_xlfn.IFS(Z904&gt;=5,"VERY HIGH",Z904&gt;=4,"HIGH",Z904&gt;=3,"MED",TRUE,"LOW")</f>
        <v>#NAME?</v>
      </c>
    </row>
    <row r="905" spans="1:27">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e" cm="1">
        <f t="array" aca="1" ref="AA905" ca="1">_xlfn.IFS(Z905&gt;=5,"VERY HIGH",Z905&gt;=4,"HIGH",Z905&gt;=3,"MED",TRUE,"LOW")</f>
        <v>#NAME?</v>
      </c>
    </row>
    <row r="906" spans="1:27">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e" cm="1">
        <f t="array" aca="1" ref="AA906" ca="1">_xlfn.IFS(Z906&gt;=5,"VERY HIGH",Z906&gt;=4,"HIGH",Z906&gt;=3,"MED",TRUE,"LOW")</f>
        <v>#NAME?</v>
      </c>
    </row>
    <row r="907" spans="1:27">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e" cm="1">
        <f t="array" aca="1" ref="AA907" ca="1">_xlfn.IFS(Z907&gt;=5,"VERY HIGH",Z907&gt;=4,"HIGH",Z907&gt;=3,"MED",TRUE,"LOW")</f>
        <v>#NAME?</v>
      </c>
    </row>
    <row r="908" spans="1:27">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e" cm="1">
        <f t="array" aca="1" ref="AA908" ca="1">_xlfn.IFS(Z908&gt;=5,"VERY HIGH",Z908&gt;=4,"HIGH",Z908&gt;=3,"MED",TRUE,"LOW")</f>
        <v>#NAME?</v>
      </c>
    </row>
    <row r="909" spans="1:27">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e" cm="1">
        <f t="array" aca="1" ref="AA909" ca="1">_xlfn.IFS(Z909&gt;=5,"VERY HIGH",Z909&gt;=4,"HIGH",Z909&gt;=3,"MED",TRUE,"LOW")</f>
        <v>#NAME?</v>
      </c>
    </row>
    <row r="910" spans="1:27">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e" cm="1">
        <f t="array" aca="1" ref="AA910" ca="1">_xlfn.IFS(Z910&gt;=5,"VERY HIGH",Z910&gt;=4,"HIGH",Z910&gt;=3,"MED",TRUE,"LOW")</f>
        <v>#NAME?</v>
      </c>
    </row>
    <row r="911" spans="1:27">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e" cm="1">
        <f t="array" aca="1" ref="AA911" ca="1">_xlfn.IFS(Z911&gt;=5,"VERY HIGH",Z911&gt;=4,"HIGH",Z911&gt;=3,"MED",TRUE,"LOW")</f>
        <v>#NAME?</v>
      </c>
    </row>
    <row r="912" spans="1:27">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e" cm="1">
        <f t="array" aca="1" ref="AA912" ca="1">_xlfn.IFS(Z912&gt;=5,"VERY HIGH",Z912&gt;=4,"HIGH",Z912&gt;=3,"MED",TRUE,"LOW")</f>
        <v>#NAME?</v>
      </c>
    </row>
    <row r="913" spans="1:27">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e" cm="1">
        <f t="array" aca="1" ref="AA913" ca="1">_xlfn.IFS(Z913&gt;=5,"VERY HIGH",Z913&gt;=4,"HIGH",Z913&gt;=3,"MED",TRUE,"LOW")</f>
        <v>#NAME?</v>
      </c>
    </row>
    <row r="914" spans="1:27">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e" cm="1">
        <f t="array" aca="1" ref="AA914" ca="1">_xlfn.IFS(Z914&gt;=5,"VERY HIGH",Z914&gt;=4,"HIGH",Z914&gt;=3,"MED",TRUE,"LOW")</f>
        <v>#NAME?</v>
      </c>
    </row>
    <row r="915" spans="1:27">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e" cm="1">
        <f t="array" aca="1" ref="AA915" ca="1">_xlfn.IFS(Z915&gt;=5,"VERY HIGH",Z915&gt;=4,"HIGH",Z915&gt;=3,"MED",TRUE,"LOW")</f>
        <v>#NAME?</v>
      </c>
    </row>
    <row r="916" spans="1:27">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e" cm="1">
        <f t="array" aca="1" ref="AA916" ca="1">_xlfn.IFS(Z916&gt;=5,"VERY HIGH",Z916&gt;=4,"HIGH",Z916&gt;=3,"MED",TRUE,"LOW")</f>
        <v>#NAME?</v>
      </c>
    </row>
    <row r="917" spans="1:27">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e" cm="1">
        <f t="array" aca="1" ref="AA917" ca="1">_xlfn.IFS(Z917&gt;=5,"VERY HIGH",Z917&gt;=4,"HIGH",Z917&gt;=3,"MED",TRUE,"LOW")</f>
        <v>#NAME?</v>
      </c>
    </row>
    <row r="918" spans="1:27">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e" cm="1">
        <f t="array" aca="1" ref="AA918" ca="1">_xlfn.IFS(Z918&gt;=5,"VERY HIGH",Z918&gt;=4,"HIGH",Z918&gt;=3,"MED",TRUE,"LOW")</f>
        <v>#NAME?</v>
      </c>
    </row>
    <row r="919" spans="1:27">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e" cm="1">
        <f t="array" aca="1" ref="AA919" ca="1">_xlfn.IFS(Z919&gt;=5,"VERY HIGH",Z919&gt;=4,"HIGH",Z919&gt;=3,"MED",TRUE,"LOW")</f>
        <v>#NAME?</v>
      </c>
    </row>
    <row r="920" spans="1:27">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e" cm="1">
        <f t="array" aca="1" ref="AA920" ca="1">_xlfn.IFS(Z920&gt;=5,"VERY HIGH",Z920&gt;=4,"HIGH",Z920&gt;=3,"MED",TRUE,"LOW")</f>
        <v>#NAME?</v>
      </c>
    </row>
    <row r="921" spans="1:27">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e" cm="1">
        <f t="array" aca="1" ref="AA921" ca="1">_xlfn.IFS(Z921&gt;=5,"VERY HIGH",Z921&gt;=4,"HIGH",Z921&gt;=3,"MED",TRUE,"LOW")</f>
        <v>#NAME?</v>
      </c>
    </row>
    <row r="922" spans="1:27">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e" cm="1">
        <f t="array" aca="1" ref="AA922" ca="1">_xlfn.IFS(Z922&gt;=5,"VERY HIGH",Z922&gt;=4,"HIGH",Z922&gt;=3,"MED",TRUE,"LOW")</f>
        <v>#NAME?</v>
      </c>
    </row>
    <row r="923" spans="1:27">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e" cm="1">
        <f t="array" aca="1" ref="AA923" ca="1">_xlfn.IFS(Z923&gt;=5,"VERY HIGH",Z923&gt;=4,"HIGH",Z923&gt;=3,"MED",TRUE,"LOW")</f>
        <v>#NAME?</v>
      </c>
    </row>
    <row r="924" spans="1:27">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e" cm="1">
        <f t="array" aca="1" ref="AA924" ca="1">_xlfn.IFS(Z924&gt;=5,"VERY HIGH",Z924&gt;=4,"HIGH",Z924&gt;=3,"MED",TRUE,"LOW")</f>
        <v>#NAME?</v>
      </c>
    </row>
    <row r="925" spans="1:27">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e" cm="1">
        <f t="array" aca="1" ref="AA925" ca="1">_xlfn.IFS(Z925&gt;=5,"VERY HIGH",Z925&gt;=4,"HIGH",Z925&gt;=3,"MED",TRUE,"LOW")</f>
        <v>#NAME?</v>
      </c>
    </row>
    <row r="926" spans="1:27">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e" cm="1">
        <f t="array" aca="1" ref="AA926" ca="1">_xlfn.IFS(Z926&gt;=5,"VERY HIGH",Z926&gt;=4,"HIGH",Z926&gt;=3,"MED",TRUE,"LOW")</f>
        <v>#NAME?</v>
      </c>
    </row>
    <row r="927" spans="1:27">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e" cm="1">
        <f t="array" aca="1" ref="AA927" ca="1">_xlfn.IFS(Z927&gt;=5,"VERY HIGH",Z927&gt;=4,"HIGH",Z927&gt;=3,"MED",TRUE,"LOW")</f>
        <v>#NAME?</v>
      </c>
    </row>
    <row r="928" spans="1:27">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e" cm="1">
        <f t="array" aca="1" ref="AA928" ca="1">_xlfn.IFS(Z928&gt;=5,"VERY HIGH",Z928&gt;=4,"HIGH",Z928&gt;=3,"MED",TRUE,"LOW")</f>
        <v>#NAME?</v>
      </c>
    </row>
    <row r="929" spans="1:27">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e" cm="1">
        <f t="array" aca="1" ref="AA929" ca="1">_xlfn.IFS(Z929&gt;=5,"VERY HIGH",Z929&gt;=4,"HIGH",Z929&gt;=3,"MED",TRUE,"LOW")</f>
        <v>#NAME?</v>
      </c>
    </row>
    <row r="930" spans="1:27">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e" cm="1">
        <f t="array" aca="1" ref="AA930" ca="1">_xlfn.IFS(Z930&gt;=5,"VERY HIGH",Z930&gt;=4,"HIGH",Z930&gt;=3,"MED",TRUE,"LOW")</f>
        <v>#NAME?</v>
      </c>
    </row>
    <row r="931" spans="1:27">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e" cm="1">
        <f t="array" aca="1" ref="AA931" ca="1">_xlfn.IFS(Z931&gt;=5,"VERY HIGH",Z931&gt;=4,"HIGH",Z931&gt;=3,"MED",TRUE,"LOW")</f>
        <v>#NAME?</v>
      </c>
    </row>
    <row r="932" spans="1:27">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e" cm="1">
        <f t="array" aca="1" ref="AA932" ca="1">_xlfn.IFS(Z932&gt;=5,"VERY HIGH",Z932&gt;=4,"HIGH",Z932&gt;=3,"MED",TRUE,"LOW")</f>
        <v>#NAME?</v>
      </c>
    </row>
    <row r="933" spans="1:27">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e" cm="1">
        <f t="array" aca="1" ref="AA933" ca="1">_xlfn.IFS(Z933&gt;=5,"VERY HIGH",Z933&gt;=4,"HIGH",Z933&gt;=3,"MED",TRUE,"LOW")</f>
        <v>#NAME?</v>
      </c>
    </row>
    <row r="934" spans="1:27">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e" cm="1">
        <f t="array" aca="1" ref="AA934" ca="1">_xlfn.IFS(Z934&gt;=5,"VERY HIGH",Z934&gt;=4,"HIGH",Z934&gt;=3,"MED",TRUE,"LOW")</f>
        <v>#NAME?</v>
      </c>
    </row>
    <row r="935" spans="1:27">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e" cm="1">
        <f t="array" aca="1" ref="AA935" ca="1">_xlfn.IFS(Z935&gt;=5,"VERY HIGH",Z935&gt;=4,"HIGH",Z935&gt;=3,"MED",TRUE,"LOW")</f>
        <v>#NAME?</v>
      </c>
    </row>
    <row r="936" spans="1:27">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e" cm="1">
        <f t="array" aca="1" ref="AA936" ca="1">_xlfn.IFS(Z936&gt;=5,"VERY HIGH",Z936&gt;=4,"HIGH",Z936&gt;=3,"MED",TRUE,"LOW")</f>
        <v>#NAME?</v>
      </c>
    </row>
    <row r="937" spans="1:27">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e" cm="1">
        <f t="array" aca="1" ref="AA937" ca="1">_xlfn.IFS(Z937&gt;=5,"VERY HIGH",Z937&gt;=4,"HIGH",Z937&gt;=3,"MED",TRUE,"LOW")</f>
        <v>#NAME?</v>
      </c>
    </row>
    <row r="938" spans="1:27">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e" cm="1">
        <f t="array" aca="1" ref="AA938" ca="1">_xlfn.IFS(Z938&gt;=5,"VERY HIGH",Z938&gt;=4,"HIGH",Z938&gt;=3,"MED",TRUE,"LOW")</f>
        <v>#NAME?</v>
      </c>
    </row>
    <row r="939" spans="1:27">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e" cm="1">
        <f t="array" aca="1" ref="AA939" ca="1">_xlfn.IFS(Z939&gt;=5,"VERY HIGH",Z939&gt;=4,"HIGH",Z939&gt;=3,"MED",TRUE,"LOW")</f>
        <v>#NAME?</v>
      </c>
    </row>
    <row r="940" spans="1:27">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e" cm="1">
        <f t="array" aca="1" ref="AA940" ca="1">_xlfn.IFS(Z940&gt;=5,"VERY HIGH",Z940&gt;=4,"HIGH",Z940&gt;=3,"MED",TRUE,"LOW")</f>
        <v>#NAME?</v>
      </c>
    </row>
    <row r="941" spans="1:27">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e" cm="1">
        <f t="array" aca="1" ref="AA941" ca="1">_xlfn.IFS(Z941&gt;=5,"VERY HIGH",Z941&gt;=4,"HIGH",Z941&gt;=3,"MED",TRUE,"LOW")</f>
        <v>#NAME?</v>
      </c>
    </row>
    <row r="942" spans="1:27">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e" cm="1">
        <f t="array" aca="1" ref="AA942" ca="1">_xlfn.IFS(Z942&gt;=5,"VERY HIGH",Z942&gt;=4,"HIGH",Z942&gt;=3,"MED",TRUE,"LOW")</f>
        <v>#NAME?</v>
      </c>
    </row>
    <row r="943" spans="1:27">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e" cm="1">
        <f t="array" aca="1" ref="AA943" ca="1">_xlfn.IFS(Z943&gt;=5,"VERY HIGH",Z943&gt;=4,"HIGH",Z943&gt;=3,"MED",TRUE,"LOW")</f>
        <v>#NAME?</v>
      </c>
    </row>
    <row r="944" spans="1:27">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e" cm="1">
        <f t="array" aca="1" ref="AA944" ca="1">_xlfn.IFS(Z944&gt;=5,"VERY HIGH",Z944&gt;=4,"HIGH",Z944&gt;=3,"MED",TRUE,"LOW")</f>
        <v>#NAME?</v>
      </c>
    </row>
    <row r="945" spans="1:27">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e" cm="1">
        <f t="array" aca="1" ref="AA945" ca="1">_xlfn.IFS(Z945&gt;=5,"VERY HIGH",Z945&gt;=4,"HIGH",Z945&gt;=3,"MED",TRUE,"LOW")</f>
        <v>#NAME?</v>
      </c>
    </row>
    <row r="946" spans="1:27">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e" cm="1">
        <f t="array" aca="1" ref="AA946" ca="1">_xlfn.IFS(Z946&gt;=5,"VERY HIGH",Z946&gt;=4,"HIGH",Z946&gt;=3,"MED",TRUE,"LOW")</f>
        <v>#NAME?</v>
      </c>
    </row>
    <row r="947" spans="1:27">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e" cm="1">
        <f t="array" aca="1" ref="AA947" ca="1">_xlfn.IFS(Z947&gt;=5,"VERY HIGH",Z947&gt;=4,"HIGH",Z947&gt;=3,"MED",TRUE,"LOW")</f>
        <v>#NAME?</v>
      </c>
    </row>
    <row r="948" spans="1:27">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e" cm="1">
        <f t="array" aca="1" ref="AA948" ca="1">_xlfn.IFS(Z948&gt;=5,"VERY HIGH",Z948&gt;=4,"HIGH",Z948&gt;=3,"MED",TRUE,"LOW")</f>
        <v>#NAME?</v>
      </c>
    </row>
    <row r="949" spans="1:27">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e" cm="1">
        <f t="array" aca="1" ref="AA949" ca="1">_xlfn.IFS(Z949&gt;=5,"VERY HIGH",Z949&gt;=4,"HIGH",Z949&gt;=3,"MED",TRUE,"LOW")</f>
        <v>#NAME?</v>
      </c>
    </row>
    <row r="950" spans="1:27">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e" cm="1">
        <f t="array" aca="1" ref="AA950" ca="1">_xlfn.IFS(Z950&gt;=5,"VERY HIGH",Z950&gt;=4,"HIGH",Z950&gt;=3,"MED",TRUE,"LOW")</f>
        <v>#NAME?</v>
      </c>
    </row>
    <row r="951" spans="1:27">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e" cm="1">
        <f t="array" aca="1" ref="AA951" ca="1">_xlfn.IFS(Z951&gt;=5,"VERY HIGH",Z951&gt;=4,"HIGH",Z951&gt;=3,"MED",TRUE,"LOW")</f>
        <v>#NAME?</v>
      </c>
    </row>
    <row r="952" spans="1:27">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e" cm="1">
        <f t="array" aca="1" ref="AA952" ca="1">_xlfn.IFS(Z952&gt;=5,"VERY HIGH",Z952&gt;=4,"HIGH",Z952&gt;=3,"MED",TRUE,"LOW")</f>
        <v>#NAME?</v>
      </c>
    </row>
    <row r="953" spans="1:27">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e" cm="1">
        <f t="array" aca="1" ref="AA953" ca="1">_xlfn.IFS(Z953&gt;=5,"VERY HIGH",Z953&gt;=4,"HIGH",Z953&gt;=3,"MED",TRUE,"LOW")</f>
        <v>#NAME?</v>
      </c>
    </row>
    <row r="954" spans="1:27">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e" cm="1">
        <f t="array" aca="1" ref="AA954" ca="1">_xlfn.IFS(Z954&gt;=5,"VERY HIGH",Z954&gt;=4,"HIGH",Z954&gt;=3,"MED",TRUE,"LOW")</f>
        <v>#NAME?</v>
      </c>
    </row>
    <row r="955" spans="1:27">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e" cm="1">
        <f t="array" aca="1" ref="AA955" ca="1">_xlfn.IFS(Z955&gt;=5,"VERY HIGH",Z955&gt;=4,"HIGH",Z955&gt;=3,"MED",TRUE,"LOW")</f>
        <v>#NAME?</v>
      </c>
    </row>
    <row r="956" spans="1:27">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e" cm="1">
        <f t="array" aca="1" ref="AA956" ca="1">_xlfn.IFS(Z956&gt;=5,"VERY HIGH",Z956&gt;=4,"HIGH",Z956&gt;=3,"MED",TRUE,"LOW")</f>
        <v>#NAME?</v>
      </c>
    </row>
    <row r="957" spans="1:27">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e" cm="1">
        <f t="array" aca="1" ref="AA957" ca="1">_xlfn.IFS(Z957&gt;=5,"VERY HIGH",Z957&gt;=4,"HIGH",Z957&gt;=3,"MED",TRUE,"LOW")</f>
        <v>#NAME?</v>
      </c>
    </row>
    <row r="958" spans="1:27">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e" cm="1">
        <f t="array" aca="1" ref="AA958" ca="1">_xlfn.IFS(Z958&gt;=5,"VERY HIGH",Z958&gt;=4,"HIGH",Z958&gt;=3,"MED",TRUE,"LOW")</f>
        <v>#NAME?</v>
      </c>
    </row>
    <row r="959" spans="1:27">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e" cm="1">
        <f t="array" aca="1" ref="AA959" ca="1">_xlfn.IFS(Z959&gt;=5,"VERY HIGH",Z959&gt;=4,"HIGH",Z959&gt;=3,"MED",TRUE,"LOW")</f>
        <v>#NAME?</v>
      </c>
    </row>
    <row r="960" spans="1:27">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e" cm="1">
        <f t="array" aca="1" ref="AA960" ca="1">_xlfn.IFS(Z960&gt;=5,"VERY HIGH",Z960&gt;=4,"HIGH",Z960&gt;=3,"MED",TRUE,"LOW")</f>
        <v>#NAME?</v>
      </c>
    </row>
    <row r="961" spans="1:27">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e" cm="1">
        <f t="array" aca="1" ref="AA961" ca="1">_xlfn.IFS(Z961&gt;=5,"VERY HIGH",Z961&gt;=4,"HIGH",Z961&gt;=3,"MED",TRUE,"LOW")</f>
        <v>#NAME?</v>
      </c>
    </row>
    <row r="962" spans="1:27">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e" cm="1">
        <f t="array" aca="1" ref="AA962" ca="1">_xlfn.IFS(Z962&gt;=5,"VERY HIGH",Z962&gt;=4,"HIGH",Z962&gt;=3,"MED",TRUE,"LOW")</f>
        <v>#NAME?</v>
      </c>
    </row>
    <row r="963" spans="1:27">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e" cm="1">
        <f t="array" aca="1" ref="AA963" ca="1">_xlfn.IFS(Z963&gt;=5,"VERY HIGH",Z963&gt;=4,"HIGH",Z963&gt;=3,"MED",TRUE,"LOW")</f>
        <v>#NAME?</v>
      </c>
    </row>
    <row r="964" spans="1:27">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e" cm="1">
        <f t="array" aca="1" ref="AA964" ca="1">_xlfn.IFS(Z964&gt;=5,"VERY HIGH",Z964&gt;=4,"HIGH",Z964&gt;=3,"MED",TRUE,"LOW")</f>
        <v>#NAME?</v>
      </c>
    </row>
    <row r="965" spans="1:27">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e" cm="1">
        <f t="array" aca="1" ref="AA965" ca="1">_xlfn.IFS(Z965&gt;=5,"VERY HIGH",Z965&gt;=4,"HIGH",Z965&gt;=3,"MED",TRUE,"LOW")</f>
        <v>#NAME?</v>
      </c>
    </row>
    <row r="966" spans="1:27">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e" cm="1">
        <f t="array" aca="1" ref="AA966" ca="1">_xlfn.IFS(Z966&gt;=5,"VERY HIGH",Z966&gt;=4,"HIGH",Z966&gt;=3,"MED",TRUE,"LOW")</f>
        <v>#NAME?</v>
      </c>
    </row>
    <row r="967" spans="1:27">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e" cm="1">
        <f t="array" aca="1" ref="AA967" ca="1">_xlfn.IFS(Z967&gt;=5,"VERY HIGH",Z967&gt;=4,"HIGH",Z967&gt;=3,"MED",TRUE,"LOW")</f>
        <v>#NAME?</v>
      </c>
    </row>
    <row r="968" spans="1:27">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e" cm="1">
        <f t="array" aca="1" ref="AA968" ca="1">_xlfn.IFS(Z968&gt;=5,"VERY HIGH",Z968&gt;=4,"HIGH",Z968&gt;=3,"MED",TRUE,"LOW")</f>
        <v>#NAME?</v>
      </c>
    </row>
    <row r="969" spans="1:27">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e" cm="1">
        <f t="array" aca="1" ref="AA969" ca="1">_xlfn.IFS(Z969&gt;=5,"VERY HIGH",Z969&gt;=4,"HIGH",Z969&gt;=3,"MED",TRUE,"LOW")</f>
        <v>#NAME?</v>
      </c>
    </row>
    <row r="970" spans="1:27">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e" cm="1">
        <f t="array" aca="1" ref="AA970" ca="1">_xlfn.IFS(Z970&gt;=5,"VERY HIGH",Z970&gt;=4,"HIGH",Z970&gt;=3,"MED",TRUE,"LOW")</f>
        <v>#NAME?</v>
      </c>
    </row>
    <row r="971" spans="1:27">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e" cm="1">
        <f t="array" aca="1" ref="AA971" ca="1">_xlfn.IFS(Z971&gt;=5,"VERY HIGH",Z971&gt;=4,"HIGH",Z971&gt;=3,"MED",TRUE,"LOW")</f>
        <v>#NAME?</v>
      </c>
    </row>
    <row r="972" spans="1:27">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e" cm="1">
        <f t="array" aca="1" ref="AA972" ca="1">_xlfn.IFS(Z972&gt;=5,"VERY HIGH",Z972&gt;=4,"HIGH",Z972&gt;=3,"MED",TRUE,"LOW")</f>
        <v>#NAME?</v>
      </c>
    </row>
    <row r="973" spans="1:27">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e" cm="1">
        <f t="array" aca="1" ref="AA973" ca="1">_xlfn.IFS(Z973&gt;=5,"VERY HIGH",Z973&gt;=4,"HIGH",Z973&gt;=3,"MED",TRUE,"LOW")</f>
        <v>#NAME?</v>
      </c>
    </row>
    <row r="974" spans="1:27">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e" cm="1">
        <f t="array" aca="1" ref="AA974" ca="1">_xlfn.IFS(Z974&gt;=5,"VERY HIGH",Z974&gt;=4,"HIGH",Z974&gt;=3,"MED",TRUE,"LOW")</f>
        <v>#NAME?</v>
      </c>
    </row>
    <row r="975" spans="1:27">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e" cm="1">
        <f t="array" aca="1" ref="AA975" ca="1">_xlfn.IFS(Z975&gt;=5,"VERY HIGH",Z975&gt;=4,"HIGH",Z975&gt;=3,"MED",TRUE,"LOW")</f>
        <v>#NAME?</v>
      </c>
    </row>
    <row r="976" spans="1:27">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e" cm="1">
        <f t="array" aca="1" ref="AA976" ca="1">_xlfn.IFS(Z976&gt;=5,"VERY HIGH",Z976&gt;=4,"HIGH",Z976&gt;=3,"MED",TRUE,"LOW")</f>
        <v>#NAME?</v>
      </c>
    </row>
    <row r="977" spans="1:27">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e" cm="1">
        <f t="array" aca="1" ref="AA977" ca="1">_xlfn.IFS(Z977&gt;=5,"VERY HIGH",Z977&gt;=4,"HIGH",Z977&gt;=3,"MED",TRUE,"LOW")</f>
        <v>#NAME?</v>
      </c>
    </row>
    <row r="978" spans="1:27">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e" cm="1">
        <f t="array" aca="1" ref="AA978" ca="1">_xlfn.IFS(Z978&gt;=5,"VERY HIGH",Z978&gt;=4,"HIGH",Z978&gt;=3,"MED",TRUE,"LOW")</f>
        <v>#NAME?</v>
      </c>
    </row>
    <row r="979" spans="1:27">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e" cm="1">
        <f t="array" aca="1" ref="AA979" ca="1">_xlfn.IFS(Z979&gt;=5,"VERY HIGH",Z979&gt;=4,"HIGH",Z979&gt;=3,"MED",TRUE,"LOW")</f>
        <v>#NAME?</v>
      </c>
    </row>
    <row r="980" spans="1:27">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e" cm="1">
        <f t="array" aca="1" ref="AA980" ca="1">_xlfn.IFS(Z980&gt;=5,"VERY HIGH",Z980&gt;=4,"HIGH",Z980&gt;=3,"MED",TRUE,"LOW")</f>
        <v>#NAME?</v>
      </c>
    </row>
    <row r="981" spans="1:27">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e" cm="1">
        <f t="array" aca="1" ref="AA981" ca="1">_xlfn.IFS(Z981&gt;=5,"VERY HIGH",Z981&gt;=4,"HIGH",Z981&gt;=3,"MED",TRUE,"LOW")</f>
        <v>#NAME?</v>
      </c>
    </row>
    <row r="982" spans="1:27">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e" cm="1">
        <f t="array" aca="1" ref="AA982" ca="1">_xlfn.IFS(Z982&gt;=5,"VERY HIGH",Z982&gt;=4,"HIGH",Z982&gt;=3,"MED",TRUE,"LOW")</f>
        <v>#NAME?</v>
      </c>
    </row>
    <row r="983" spans="1:27">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e" cm="1">
        <f t="array" aca="1" ref="AA983" ca="1">_xlfn.IFS(Z983&gt;=5,"VERY HIGH",Z983&gt;=4,"HIGH",Z983&gt;=3,"MED",TRUE,"LOW")</f>
        <v>#NAME?</v>
      </c>
    </row>
    <row r="984" spans="1:27">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e" cm="1">
        <f t="array" aca="1" ref="AA984" ca="1">_xlfn.IFS(Z984&gt;=5,"VERY HIGH",Z984&gt;=4,"HIGH",Z984&gt;=3,"MED",TRUE,"LOW")</f>
        <v>#NAME?</v>
      </c>
    </row>
    <row r="985" spans="1:27">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e" cm="1">
        <f t="array" aca="1" ref="AA985" ca="1">_xlfn.IFS(Z985&gt;=5,"VERY HIGH",Z985&gt;=4,"HIGH",Z985&gt;=3,"MED",TRUE,"LOW")</f>
        <v>#NAME?</v>
      </c>
    </row>
    <row r="986" spans="1:27">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e" cm="1">
        <f t="array" aca="1" ref="AA986" ca="1">_xlfn.IFS(Z986&gt;=5,"VERY HIGH",Z986&gt;=4,"HIGH",Z986&gt;=3,"MED",TRUE,"LOW")</f>
        <v>#NAME?</v>
      </c>
    </row>
    <row r="987" spans="1:27">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e" cm="1">
        <f t="array" aca="1" ref="AA987" ca="1">_xlfn.IFS(Z987&gt;=5,"VERY HIGH",Z987&gt;=4,"HIGH",Z987&gt;=3,"MED",TRUE,"LOW")</f>
        <v>#NAME?</v>
      </c>
    </row>
    <row r="988" spans="1:27">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e" cm="1">
        <f t="array" aca="1" ref="AA988" ca="1">_xlfn.IFS(Z988&gt;=5,"VERY HIGH",Z988&gt;=4,"HIGH",Z988&gt;=3,"MED",TRUE,"LOW")</f>
        <v>#NAME?</v>
      </c>
    </row>
    <row r="989" spans="1:27">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e" cm="1">
        <f t="array" aca="1" ref="AA989" ca="1">_xlfn.IFS(Z989&gt;=5,"VERY HIGH",Z989&gt;=4,"HIGH",Z989&gt;=3,"MED",TRUE,"LOW")</f>
        <v>#NAME?</v>
      </c>
    </row>
    <row r="990" spans="1:27">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e" cm="1">
        <f t="array" aca="1" ref="AA990" ca="1">_xlfn.IFS(Z990&gt;=5,"VERY HIGH",Z990&gt;=4,"HIGH",Z990&gt;=3,"MED",TRUE,"LOW")</f>
        <v>#NAME?</v>
      </c>
    </row>
    <row r="991" spans="1:27">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e" cm="1">
        <f t="array" aca="1" ref="AA991" ca="1">_xlfn.IFS(Z991&gt;=5,"VERY HIGH",Z991&gt;=4,"HIGH",Z991&gt;=3,"MED",TRUE,"LOW")</f>
        <v>#NAME?</v>
      </c>
    </row>
    <row r="992" spans="1:27">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e" cm="1">
        <f t="array" aca="1" ref="AA992" ca="1">_xlfn.IFS(Z992&gt;=5,"VERY HIGH",Z992&gt;=4,"HIGH",Z992&gt;=3,"MED",TRUE,"LOW")</f>
        <v>#NAME?</v>
      </c>
    </row>
    <row r="993" spans="1:27">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e" cm="1">
        <f t="array" aca="1" ref="AA993" ca="1">_xlfn.IFS(Z993&gt;=5,"VERY HIGH",Z993&gt;=4,"HIGH",Z993&gt;=3,"MED",TRUE,"LOW")</f>
        <v>#NAME?</v>
      </c>
    </row>
    <row r="994" spans="1:27">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e" cm="1">
        <f t="array" aca="1" ref="AA994" ca="1">_xlfn.IFS(Z994&gt;=5,"VERY HIGH",Z994&gt;=4,"HIGH",Z994&gt;=3,"MED",TRUE,"LOW")</f>
        <v>#NAME?</v>
      </c>
    </row>
    <row r="995" spans="1:27">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e" cm="1">
        <f t="array" aca="1" ref="AA995" ca="1">_xlfn.IFS(Z995&gt;=5,"VERY HIGH",Z995&gt;=4,"HIGH",Z995&gt;=3,"MED",TRUE,"LOW")</f>
        <v>#NAME?</v>
      </c>
    </row>
    <row r="996" spans="1:27">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e" cm="1">
        <f t="array" aca="1" ref="AA996" ca="1">_xlfn.IFS(Z996&gt;=5,"VERY HIGH",Z996&gt;=4,"HIGH",Z996&gt;=3,"MED",TRUE,"LOW")</f>
        <v>#NAME?</v>
      </c>
    </row>
    <row r="997" spans="1:27">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e" cm="1">
        <f t="array" aca="1" ref="AA997" ca="1">_xlfn.IFS(Z997&gt;=5,"VERY HIGH",Z997&gt;=4,"HIGH",Z997&gt;=3,"MED",TRUE,"LOW")</f>
        <v>#NAME?</v>
      </c>
    </row>
    <row r="998" spans="1:27">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e" cm="1">
        <f t="array" aca="1" ref="AA998" ca="1">_xlfn.IFS(Z998&gt;=5,"VERY HIGH",Z998&gt;=4,"HIGH",Z998&gt;=3,"MED",TRUE,"LOW")</f>
        <v>#NAME?</v>
      </c>
    </row>
    <row r="999" spans="1:27">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e" cm="1">
        <f t="array" aca="1" ref="AA999" ca="1">_xlfn.IFS(Z999&gt;=5,"VERY HIGH",Z999&gt;=4,"HIGH",Z999&gt;=3,"MED",TRUE,"LOW")</f>
        <v>#NAME?</v>
      </c>
    </row>
    <row r="1000" spans="1:27">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e" cm="1">
        <f t="array" aca="1" ref="AA1000" ca="1">_xlfn.IFS(Z1000&gt;=5,"VERY HIGH",Z1000&gt;=4,"HIGH",Z1000&gt;=3,"MED",TRUE,"LOW")</f>
        <v>#NAME?</v>
      </c>
    </row>
    <row r="1001" spans="1:27">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e" cm="1">
        <f t="array" aca="1" ref="AA1001" ca="1">_xlfn.IFS(Z1001&gt;=5,"VERY HIGH",Z1001&gt;=4,"HIGH",Z1001&gt;=3,"MED",TRUE,"LOW")</f>
        <v>#NAME?</v>
      </c>
    </row>
    <row r="1002" spans="1:27">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e" cm="1">
        <f t="array" aca="1" ref="AA1002" ca="1">_xlfn.IFS(Z1002&gt;=5,"VERY HIGH",Z1002&gt;=4,"HIGH",Z1002&gt;=3,"MED",TRUE,"LOW")</f>
        <v>#NAME?</v>
      </c>
    </row>
    <row r="1003" spans="1:27">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e" cm="1">
        <f t="array" aca="1" ref="AA1003" ca="1">_xlfn.IFS(Z1003&gt;=5,"VERY HIGH",Z1003&gt;=4,"HIGH",Z1003&gt;=3,"MED",TRUE,"LOW")</f>
        <v>#NAME?</v>
      </c>
    </row>
    <row r="1004" spans="1:27">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e" cm="1">
        <f t="array" aca="1" ref="AA1004" ca="1">_xlfn.IFS(Z1004&gt;=5,"VERY HIGH",Z1004&gt;=4,"HIGH",Z1004&gt;=3,"MED",TRUE,"LOW")</f>
        <v>#NAME?</v>
      </c>
    </row>
    <row r="1005" spans="1:27">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e" cm="1">
        <f t="array" aca="1" ref="AA1005" ca="1">_xlfn.IFS(Z1005&gt;=5,"VERY HIGH",Z1005&gt;=4,"HIGH",Z1005&gt;=3,"MED",TRUE,"LOW")</f>
        <v>#NAME?</v>
      </c>
    </row>
    <row r="1006" spans="1:27">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e" cm="1">
        <f t="array" aca="1" ref="AA1006" ca="1">_xlfn.IFS(Z1006&gt;=5,"VERY HIGH",Z1006&gt;=4,"HIGH",Z1006&gt;=3,"MED",TRUE,"LOW")</f>
        <v>#NAME?</v>
      </c>
    </row>
    <row r="1007" spans="1:27">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e" cm="1">
        <f t="array" aca="1" ref="AA1007" ca="1">_xlfn.IFS(Z1007&gt;=5,"VERY HIGH",Z1007&gt;=4,"HIGH",Z1007&gt;=3,"MED",TRUE,"LOW")</f>
        <v>#NAME?</v>
      </c>
    </row>
    <row r="1008" spans="1:27">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e" cm="1">
        <f t="array" aca="1" ref="AA1008" ca="1">_xlfn.IFS(Z1008&gt;=5,"VERY HIGH",Z1008&gt;=4,"HIGH",Z1008&gt;=3,"MED",TRUE,"LOW")</f>
        <v>#NAME?</v>
      </c>
    </row>
    <row r="1009" spans="1:27">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e" cm="1">
        <f t="array" aca="1" ref="AA1009" ca="1">_xlfn.IFS(Z1009&gt;=5,"VERY HIGH",Z1009&gt;=4,"HIGH",Z1009&gt;=3,"MED",TRUE,"LOW")</f>
        <v>#NAME?</v>
      </c>
    </row>
    <row r="1010" spans="1:27">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e" cm="1">
        <f t="array" aca="1" ref="AA1010" ca="1">_xlfn.IFS(Z1010&gt;=5,"VERY HIGH",Z1010&gt;=4,"HIGH",Z1010&gt;=3,"MED",TRUE,"LOW")</f>
        <v>#NAME?</v>
      </c>
    </row>
    <row r="1011" spans="1:27">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e" cm="1">
        <f t="array" aca="1" ref="AA1011" ca="1">_xlfn.IFS(Z1011&gt;=5,"VERY HIGH",Z1011&gt;=4,"HIGH",Z1011&gt;=3,"MED",TRUE,"LOW")</f>
        <v>#NAME?</v>
      </c>
    </row>
    <row r="1012" spans="1:27">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e" cm="1">
        <f t="array" aca="1" ref="AA1012" ca="1">_xlfn.IFS(Z1012&gt;=5,"VERY HIGH",Z1012&gt;=4,"HIGH",Z1012&gt;=3,"MED",TRUE,"LOW")</f>
        <v>#NAME?</v>
      </c>
    </row>
    <row r="1013" spans="1:27">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e" cm="1">
        <f t="array" aca="1" ref="AA1013" ca="1">_xlfn.IFS(Z1013&gt;=5,"VERY HIGH",Z1013&gt;=4,"HIGH",Z1013&gt;=3,"MED",TRUE,"LOW")</f>
        <v>#NAME?</v>
      </c>
    </row>
    <row r="1014" spans="1:27">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e" cm="1">
        <f t="array" aca="1" ref="AA1014" ca="1">_xlfn.IFS(Z1014&gt;=5,"VERY HIGH",Z1014&gt;=4,"HIGH",Z1014&gt;=3,"MED",TRUE,"LOW")</f>
        <v>#NAME?</v>
      </c>
    </row>
    <row r="1015" spans="1:27">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e" cm="1">
        <f t="array" aca="1" ref="AA1015" ca="1">_xlfn.IFS(Z1015&gt;=5,"VERY HIGH",Z1015&gt;=4,"HIGH",Z1015&gt;=3,"MED",TRUE,"LOW")</f>
        <v>#NAME?</v>
      </c>
    </row>
    <row r="1016" spans="1:27">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e" cm="1">
        <f t="array" aca="1" ref="AA1016" ca="1">_xlfn.IFS(Z1016&gt;=5,"VERY HIGH",Z1016&gt;=4,"HIGH",Z1016&gt;=3,"MED",TRUE,"LOW")</f>
        <v>#NAME?</v>
      </c>
    </row>
    <row r="1017" spans="1:27">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e" cm="1">
        <f t="array" aca="1" ref="AA1017" ca="1">_xlfn.IFS(Z1017&gt;=5,"VERY HIGH",Z1017&gt;=4,"HIGH",Z1017&gt;=3,"MED",TRUE,"LOW")</f>
        <v>#NAME?</v>
      </c>
    </row>
    <row r="1018" spans="1:27">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e" cm="1">
        <f t="array" aca="1" ref="AA1018" ca="1">_xlfn.IFS(Z1018&gt;=5,"VERY HIGH",Z1018&gt;=4,"HIGH",Z1018&gt;=3,"MED",TRUE,"LOW")</f>
        <v>#NAME?</v>
      </c>
    </row>
    <row r="1019" spans="1:27">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e" cm="1">
        <f t="array" aca="1" ref="AA1019" ca="1">_xlfn.IFS(Z1019&gt;=5,"VERY HIGH",Z1019&gt;=4,"HIGH",Z1019&gt;=3,"MED",TRUE,"LOW")</f>
        <v>#NAME?</v>
      </c>
    </row>
    <row r="1020" spans="1:27">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e" cm="1">
        <f t="array" aca="1" ref="AA1020" ca="1">_xlfn.IFS(Z1020&gt;=5,"VERY HIGH",Z1020&gt;=4,"HIGH",Z1020&gt;=3,"MED",TRUE,"LOW")</f>
        <v>#NAME?</v>
      </c>
    </row>
    <row r="1021" spans="1:27">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e" cm="1">
        <f t="array" aca="1" ref="AA1021" ca="1">_xlfn.IFS(Z1021&gt;=5,"VERY HIGH",Z1021&gt;=4,"HIGH",Z1021&gt;=3,"MED",TRUE,"LOW")</f>
        <v>#NAME?</v>
      </c>
    </row>
    <row r="1022" spans="1:27">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e" cm="1">
        <f t="array" aca="1" ref="AA1022" ca="1">_xlfn.IFS(Z1022&gt;=5,"VERY HIGH",Z1022&gt;=4,"HIGH",Z1022&gt;=3,"MED",TRUE,"LOW")</f>
        <v>#NAME?</v>
      </c>
    </row>
    <row r="1023" spans="1:27">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e" cm="1">
        <f t="array" aca="1" ref="AA1023" ca="1">_xlfn.IFS(Z1023&gt;=5,"VERY HIGH",Z1023&gt;=4,"HIGH",Z1023&gt;=3,"MED",TRUE,"LOW")</f>
        <v>#NAME?</v>
      </c>
    </row>
    <row r="1024" spans="1:27">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e" cm="1">
        <f t="array" aca="1" ref="AA1024" ca="1">_xlfn.IFS(Z1024&gt;=5,"VERY HIGH",Z1024&gt;=4,"HIGH",Z1024&gt;=3,"MED",TRUE,"LOW")</f>
        <v>#NAME?</v>
      </c>
    </row>
    <row r="1025" spans="1:27">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e" cm="1">
        <f t="array" aca="1" ref="AA1025" ca="1">_xlfn.IFS(Z1025&gt;=5,"VERY HIGH",Z1025&gt;=4,"HIGH",Z1025&gt;=3,"MED",TRUE,"LOW")</f>
        <v>#NAME?</v>
      </c>
    </row>
    <row r="1026" spans="1:27">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e" cm="1">
        <f t="array" aca="1" ref="AA1026" ca="1">_xlfn.IFS(Z1026&gt;=5,"VERY HIGH",Z1026&gt;=4,"HIGH",Z1026&gt;=3,"MED",TRUE,"LOW")</f>
        <v>#NAME?</v>
      </c>
    </row>
    <row r="1027" spans="1:27">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e" cm="1">
        <f t="array" aca="1" ref="AA1027" ca="1">_xlfn.IFS(Z1027&gt;=5,"VERY HIGH",Z1027&gt;=4,"HIGH",Z1027&gt;=3,"MED",TRUE,"LOW")</f>
        <v>#NAME?</v>
      </c>
    </row>
    <row r="1028" spans="1:27">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e" cm="1">
        <f t="array" aca="1" ref="AA1028" ca="1">_xlfn.IFS(Z1028&gt;=5,"VERY HIGH",Z1028&gt;=4,"HIGH",Z1028&gt;=3,"MED",TRUE,"LOW")</f>
        <v>#NAME?</v>
      </c>
    </row>
    <row r="1029" spans="1:27">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e" cm="1">
        <f t="array" aca="1" ref="AA1029" ca="1">_xlfn.IFS(Z1029&gt;=5,"VERY HIGH",Z1029&gt;=4,"HIGH",Z1029&gt;=3,"MED",TRUE,"LOW")</f>
        <v>#NAME?</v>
      </c>
    </row>
    <row r="1030" spans="1:27">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e" cm="1">
        <f t="array" aca="1" ref="AA1030" ca="1">_xlfn.IFS(Z1030&gt;=5,"VERY HIGH",Z1030&gt;=4,"HIGH",Z1030&gt;=3,"MED",TRUE,"LOW")</f>
        <v>#NAME?</v>
      </c>
    </row>
    <row r="1031" spans="1:27">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e" cm="1">
        <f t="array" aca="1" ref="AA1031" ca="1">_xlfn.IFS(Z1031&gt;=5,"VERY HIGH",Z1031&gt;=4,"HIGH",Z1031&gt;=3,"MED",TRUE,"LOW")</f>
        <v>#NAME?</v>
      </c>
    </row>
    <row r="1032" spans="1:27">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e" cm="1">
        <f t="array" aca="1" ref="AA1032" ca="1">_xlfn.IFS(Z1032&gt;=5,"VERY HIGH",Z1032&gt;=4,"HIGH",Z1032&gt;=3,"MED",TRUE,"LOW")</f>
        <v>#NAME?</v>
      </c>
    </row>
    <row r="1033" spans="1:27">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e" cm="1">
        <f t="array" aca="1" ref="AA1033" ca="1">_xlfn.IFS(Z1033&gt;=5,"VERY HIGH",Z1033&gt;=4,"HIGH",Z1033&gt;=3,"MED",TRUE,"LOW")</f>
        <v>#NAME?</v>
      </c>
    </row>
    <row r="1034" spans="1:27">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e" cm="1">
        <f t="array" aca="1" ref="AA1034" ca="1">_xlfn.IFS(Z1034&gt;=5,"VERY HIGH",Z1034&gt;=4,"HIGH",Z1034&gt;=3,"MED",TRUE,"LOW")</f>
        <v>#NAME?</v>
      </c>
    </row>
    <row r="1035" spans="1:27">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e" cm="1">
        <f t="array" aca="1" ref="AA1035" ca="1">_xlfn.IFS(Z1035&gt;=5,"VERY HIGH",Z1035&gt;=4,"HIGH",Z1035&gt;=3,"MED",TRUE,"LOW")</f>
        <v>#NAME?</v>
      </c>
    </row>
    <row r="1036" spans="1:27">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e" cm="1">
        <f t="array" aca="1" ref="AA1036" ca="1">_xlfn.IFS(Z1036&gt;=5,"VERY HIGH",Z1036&gt;=4,"HIGH",Z1036&gt;=3,"MED",TRUE,"LOW")</f>
        <v>#NAME?</v>
      </c>
    </row>
    <row r="1037" spans="1:27">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e" cm="1">
        <f t="array" aca="1" ref="AA1037" ca="1">_xlfn.IFS(Z1037&gt;=5,"VERY HIGH",Z1037&gt;=4,"HIGH",Z1037&gt;=3,"MED",TRUE,"LOW")</f>
        <v>#NAME?</v>
      </c>
    </row>
    <row r="1038" spans="1:27">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e" cm="1">
        <f t="array" aca="1" ref="AA1038" ca="1">_xlfn.IFS(Z1038&gt;=5,"VERY HIGH",Z1038&gt;=4,"HIGH",Z1038&gt;=3,"MED",TRUE,"LOW")</f>
        <v>#NAME?</v>
      </c>
    </row>
    <row r="1039" spans="1:27">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e" cm="1">
        <f t="array" aca="1" ref="AA1039" ca="1">_xlfn.IFS(Z1039&gt;=5,"VERY HIGH",Z1039&gt;=4,"HIGH",Z1039&gt;=3,"MED",TRUE,"LOW")</f>
        <v>#NAME?</v>
      </c>
    </row>
    <row r="1040" spans="1:27">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e" cm="1">
        <f t="array" aca="1" ref="AA1040" ca="1">_xlfn.IFS(Z1040&gt;=5,"VERY HIGH",Z1040&gt;=4,"HIGH",Z1040&gt;=3,"MED",TRUE,"LOW")</f>
        <v>#NAME?</v>
      </c>
    </row>
    <row r="1041" spans="1:27">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e" cm="1">
        <f t="array" aca="1" ref="AA1041" ca="1">_xlfn.IFS(Z1041&gt;=5,"VERY HIGH",Z1041&gt;=4,"HIGH",Z1041&gt;=3,"MED",TRUE,"LOW")</f>
        <v>#NAME?</v>
      </c>
    </row>
    <row r="1042" spans="1:27">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e" cm="1">
        <f t="array" aca="1" ref="AA1042" ca="1">_xlfn.IFS(Z1042&gt;=5,"VERY HIGH",Z1042&gt;=4,"HIGH",Z1042&gt;=3,"MED",TRUE,"LOW")</f>
        <v>#NAME?</v>
      </c>
    </row>
    <row r="1043" spans="1:27">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e" cm="1">
        <f t="array" aca="1" ref="AA1043" ca="1">_xlfn.IFS(Z1043&gt;=5,"VERY HIGH",Z1043&gt;=4,"HIGH",Z1043&gt;=3,"MED",TRUE,"LOW")</f>
        <v>#NAME?</v>
      </c>
    </row>
    <row r="1044" spans="1:27">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e" cm="1">
        <f t="array" aca="1" ref="AA1044" ca="1">_xlfn.IFS(Z1044&gt;=5,"VERY HIGH",Z1044&gt;=4,"HIGH",Z1044&gt;=3,"MED",TRUE,"LOW")</f>
        <v>#NAME?</v>
      </c>
    </row>
    <row r="1045" spans="1:27">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e" cm="1">
        <f t="array" aca="1" ref="AA1045" ca="1">_xlfn.IFS(Z1045&gt;=5,"VERY HIGH",Z1045&gt;=4,"HIGH",Z1045&gt;=3,"MED",TRUE,"LOW")</f>
        <v>#NAME?</v>
      </c>
    </row>
    <row r="1046" spans="1:27">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e" cm="1">
        <f t="array" aca="1" ref="AA1046" ca="1">_xlfn.IFS(Z1046&gt;=5,"VERY HIGH",Z1046&gt;=4,"HIGH",Z1046&gt;=3,"MED",TRUE,"LOW")</f>
        <v>#NAME?</v>
      </c>
    </row>
    <row r="1047" spans="1:27">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e" cm="1">
        <f t="array" aca="1" ref="AA1047" ca="1">_xlfn.IFS(Z1047&gt;=5,"VERY HIGH",Z1047&gt;=4,"HIGH",Z1047&gt;=3,"MED",TRUE,"LOW")</f>
        <v>#NAME?</v>
      </c>
    </row>
    <row r="1048" spans="1:27">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e" cm="1">
        <f t="array" aca="1" ref="AA1048" ca="1">_xlfn.IFS(Z1048&gt;=5,"VERY HIGH",Z1048&gt;=4,"HIGH",Z1048&gt;=3,"MED",TRUE,"LOW")</f>
        <v>#NAME?</v>
      </c>
    </row>
    <row r="1049" spans="1:27">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e" cm="1">
        <f t="array" aca="1" ref="AA1049" ca="1">_xlfn.IFS(Z1049&gt;=5,"VERY HIGH",Z1049&gt;=4,"HIGH",Z1049&gt;=3,"MED",TRUE,"LOW")</f>
        <v>#NAME?</v>
      </c>
    </row>
    <row r="1050" spans="1:27">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e" cm="1">
        <f t="array" aca="1" ref="AA1050" ca="1">_xlfn.IFS(Z1050&gt;=5,"VERY HIGH",Z1050&gt;=4,"HIGH",Z1050&gt;=3,"MED",TRUE,"LOW")</f>
        <v>#NAME?</v>
      </c>
    </row>
    <row r="1051" spans="1:27">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e" cm="1">
        <f t="array" aca="1" ref="AA1051" ca="1">_xlfn.IFS(Z1051&gt;=5,"VERY HIGH",Z1051&gt;=4,"HIGH",Z1051&gt;=3,"MED",TRUE,"LOW")</f>
        <v>#NAME?</v>
      </c>
    </row>
    <row r="1052" spans="1:27">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e" cm="1">
        <f t="array" aca="1" ref="AA1052" ca="1">_xlfn.IFS(Z1052&gt;=5,"VERY HIGH",Z1052&gt;=4,"HIGH",Z1052&gt;=3,"MED",TRUE,"LOW")</f>
        <v>#NAME?</v>
      </c>
    </row>
    <row r="1053" spans="1:27">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e" cm="1">
        <f t="array" aca="1" ref="AA1053" ca="1">_xlfn.IFS(Z1053&gt;=5,"VERY HIGH",Z1053&gt;=4,"HIGH",Z1053&gt;=3,"MED",TRUE,"LOW")</f>
        <v>#NAME?</v>
      </c>
    </row>
    <row r="1054" spans="1:27">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e" cm="1">
        <f t="array" aca="1" ref="AA1054" ca="1">_xlfn.IFS(Z1054&gt;=5,"VERY HIGH",Z1054&gt;=4,"HIGH",Z1054&gt;=3,"MED",TRUE,"LOW")</f>
        <v>#NAME?</v>
      </c>
    </row>
    <row r="1055" spans="1:27">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e" cm="1">
        <f t="array" aca="1" ref="AA1055" ca="1">_xlfn.IFS(Z1055&gt;=5,"VERY HIGH",Z1055&gt;=4,"HIGH",Z1055&gt;=3,"MED",TRUE,"LOW")</f>
        <v>#NAME?</v>
      </c>
    </row>
    <row r="1056" spans="1:27">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e" cm="1">
        <f t="array" aca="1" ref="AA1056" ca="1">_xlfn.IFS(Z1056&gt;=5,"VERY HIGH",Z1056&gt;=4,"HIGH",Z1056&gt;=3,"MED",TRUE,"LOW")</f>
        <v>#NAME?</v>
      </c>
    </row>
    <row r="1057" spans="1:27">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e" cm="1">
        <f t="array" aca="1" ref="AA1057" ca="1">_xlfn.IFS(Z1057&gt;=5,"VERY HIGH",Z1057&gt;=4,"HIGH",Z1057&gt;=3,"MED",TRUE,"LOW")</f>
        <v>#NAME?</v>
      </c>
    </row>
    <row r="1058" spans="1:27">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e" cm="1">
        <f t="array" aca="1" ref="AA1058" ca="1">_xlfn.IFS(Z1058&gt;=5,"VERY HIGH",Z1058&gt;=4,"HIGH",Z1058&gt;=3,"MED",TRUE,"LOW")</f>
        <v>#NAME?</v>
      </c>
    </row>
    <row r="1059" spans="1:27">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e" cm="1">
        <f t="array" aca="1" ref="AA1059" ca="1">_xlfn.IFS(Z1059&gt;=5,"VERY HIGH",Z1059&gt;=4,"HIGH",Z1059&gt;=3,"MED",TRUE,"LOW")</f>
        <v>#NAME?</v>
      </c>
    </row>
    <row r="1060" spans="1:27">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e" cm="1">
        <f t="array" aca="1" ref="AA1060" ca="1">_xlfn.IFS(Z1060&gt;=5,"VERY HIGH",Z1060&gt;=4,"HIGH",Z1060&gt;=3,"MED",TRUE,"LOW")</f>
        <v>#NAME?</v>
      </c>
    </row>
    <row r="1061" spans="1:27">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e" cm="1">
        <f t="array" aca="1" ref="AA1061" ca="1">_xlfn.IFS(Z1061&gt;=5,"VERY HIGH",Z1061&gt;=4,"HIGH",Z1061&gt;=3,"MED",TRUE,"LOW")</f>
        <v>#NAME?</v>
      </c>
    </row>
    <row r="1062" spans="1:27">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e" cm="1">
        <f t="array" aca="1" ref="AA1062" ca="1">_xlfn.IFS(Z1062&gt;=5,"VERY HIGH",Z1062&gt;=4,"HIGH",Z1062&gt;=3,"MED",TRUE,"LOW")</f>
        <v>#NAME?</v>
      </c>
    </row>
    <row r="1063" spans="1:27">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e" cm="1">
        <f t="array" aca="1" ref="AA1063" ca="1">_xlfn.IFS(Z1063&gt;=5,"VERY HIGH",Z1063&gt;=4,"HIGH",Z1063&gt;=3,"MED",TRUE,"LOW")</f>
        <v>#NAME?</v>
      </c>
    </row>
    <row r="1064" spans="1:27">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e" cm="1">
        <f t="array" aca="1" ref="AA1064" ca="1">_xlfn.IFS(Z1064&gt;=5,"VERY HIGH",Z1064&gt;=4,"HIGH",Z1064&gt;=3,"MED",TRUE,"LOW")</f>
        <v>#NAME?</v>
      </c>
    </row>
    <row r="1065" spans="1:27">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e" cm="1">
        <f t="array" aca="1" ref="AA1065" ca="1">_xlfn.IFS(Z1065&gt;=5,"VERY HIGH",Z1065&gt;=4,"HIGH",Z1065&gt;=3,"MED",TRUE,"LOW")</f>
        <v>#NAME?</v>
      </c>
    </row>
    <row r="1066" spans="1:27">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e" cm="1">
        <f t="array" aca="1" ref="AA1066" ca="1">_xlfn.IFS(Z1066&gt;=5,"VERY HIGH",Z1066&gt;=4,"HIGH",Z1066&gt;=3,"MED",TRUE,"LOW")</f>
        <v>#NAME?</v>
      </c>
    </row>
    <row r="1067" spans="1:27">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e" cm="1">
        <f t="array" aca="1" ref="AA1067" ca="1">_xlfn.IFS(Z1067&gt;=5,"VERY HIGH",Z1067&gt;=4,"HIGH",Z1067&gt;=3,"MED",TRUE,"LOW")</f>
        <v>#NAME?</v>
      </c>
    </row>
    <row r="1068" spans="1:27">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e" cm="1">
        <f t="array" aca="1" ref="AA1068" ca="1">_xlfn.IFS(Z1068&gt;=5,"VERY HIGH",Z1068&gt;=4,"HIGH",Z1068&gt;=3,"MED",TRUE,"LOW")</f>
        <v>#NAME?</v>
      </c>
    </row>
    <row r="1069" spans="1:27">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e" cm="1">
        <f t="array" aca="1" ref="AA1069" ca="1">_xlfn.IFS(Z1069&gt;=5,"VERY HIGH",Z1069&gt;=4,"HIGH",Z1069&gt;=3,"MED",TRUE,"LOW")</f>
        <v>#NAME?</v>
      </c>
    </row>
    <row r="1070" spans="1:27">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e" cm="1">
        <f t="array" aca="1" ref="AA1070" ca="1">_xlfn.IFS(Z1070&gt;=5,"VERY HIGH",Z1070&gt;=4,"HIGH",Z1070&gt;=3,"MED",TRUE,"LOW")</f>
        <v>#NAME?</v>
      </c>
    </row>
    <row r="1071" spans="1:27">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e" cm="1">
        <f t="array" aca="1" ref="AA1071" ca="1">_xlfn.IFS(Z1071&gt;=5,"VERY HIGH",Z1071&gt;=4,"HIGH",Z1071&gt;=3,"MED",TRUE,"LOW")</f>
        <v>#NAME?</v>
      </c>
    </row>
    <row r="1072" spans="1:27">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e" cm="1">
        <f t="array" aca="1" ref="AA1072" ca="1">_xlfn.IFS(Z1072&gt;=5,"VERY HIGH",Z1072&gt;=4,"HIGH",Z1072&gt;=3,"MED",TRUE,"LOW")</f>
        <v>#NAME?</v>
      </c>
    </row>
    <row r="1073" spans="1:27">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e" cm="1">
        <f t="array" aca="1" ref="AA1073" ca="1">_xlfn.IFS(Z1073&gt;=5,"VERY HIGH",Z1073&gt;=4,"HIGH",Z1073&gt;=3,"MED",TRUE,"LOW")</f>
        <v>#NAME?</v>
      </c>
    </row>
    <row r="1074" spans="1:27">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e" cm="1">
        <f t="array" aca="1" ref="AA1074" ca="1">_xlfn.IFS(Z1074&gt;=5,"VERY HIGH",Z1074&gt;=4,"HIGH",Z1074&gt;=3,"MED",TRUE,"LOW")</f>
        <v>#NAME?</v>
      </c>
    </row>
    <row r="1075" spans="1:27">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e" cm="1">
        <f t="array" aca="1" ref="AA1075" ca="1">_xlfn.IFS(Z1075&gt;=5,"VERY HIGH",Z1075&gt;=4,"HIGH",Z1075&gt;=3,"MED",TRUE,"LOW")</f>
        <v>#NAME?</v>
      </c>
    </row>
    <row r="1076" spans="1:27">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e" cm="1">
        <f t="array" aca="1" ref="AA1076" ca="1">_xlfn.IFS(Z1076&gt;=5,"VERY HIGH",Z1076&gt;=4,"HIGH",Z1076&gt;=3,"MED",TRUE,"LOW")</f>
        <v>#NAME?</v>
      </c>
    </row>
    <row r="1077" spans="1:27">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e" cm="1">
        <f t="array" aca="1" ref="AA1077" ca="1">_xlfn.IFS(Z1077&gt;=5,"VERY HIGH",Z1077&gt;=4,"HIGH",Z1077&gt;=3,"MED",TRUE,"LOW")</f>
        <v>#NAME?</v>
      </c>
    </row>
    <row r="1078" spans="1:27">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e" cm="1">
        <f t="array" aca="1" ref="AA1078" ca="1">_xlfn.IFS(Z1078&gt;=5,"VERY HIGH",Z1078&gt;=4,"HIGH",Z1078&gt;=3,"MED",TRUE,"LOW")</f>
        <v>#NAME?</v>
      </c>
    </row>
    <row r="1079" spans="1:27">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e" cm="1">
        <f t="array" aca="1" ref="AA1079" ca="1">_xlfn.IFS(Z1079&gt;=5,"VERY HIGH",Z1079&gt;=4,"HIGH",Z1079&gt;=3,"MED",TRUE,"LOW")</f>
        <v>#NAME?</v>
      </c>
    </row>
    <row r="1080" spans="1:27">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e" cm="1">
        <f t="array" aca="1" ref="AA1080" ca="1">_xlfn.IFS(Z1080&gt;=5,"VERY HIGH",Z1080&gt;=4,"HIGH",Z1080&gt;=3,"MED",TRUE,"LOW")</f>
        <v>#NAME?</v>
      </c>
    </row>
    <row r="1081" spans="1:27">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e" cm="1">
        <f t="array" aca="1" ref="AA1081" ca="1">_xlfn.IFS(Z1081&gt;=5,"VERY HIGH",Z1081&gt;=4,"HIGH",Z1081&gt;=3,"MED",TRUE,"LOW")</f>
        <v>#NAME?</v>
      </c>
    </row>
    <row r="1082" spans="1:27">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e" cm="1">
        <f t="array" aca="1" ref="AA1082" ca="1">_xlfn.IFS(Z1082&gt;=5,"VERY HIGH",Z1082&gt;=4,"HIGH",Z1082&gt;=3,"MED",TRUE,"LOW")</f>
        <v>#NAME?</v>
      </c>
    </row>
    <row r="1083" spans="1:27">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e" cm="1">
        <f t="array" aca="1" ref="AA1083" ca="1">_xlfn.IFS(Z1083&gt;=5,"VERY HIGH",Z1083&gt;=4,"HIGH",Z1083&gt;=3,"MED",TRUE,"LOW")</f>
        <v>#NAME?</v>
      </c>
    </row>
    <row r="1084" spans="1:27">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e" cm="1">
        <f t="array" aca="1" ref="AA1084" ca="1">_xlfn.IFS(Z1084&gt;=5,"VERY HIGH",Z1084&gt;=4,"HIGH",Z1084&gt;=3,"MED",TRUE,"LOW")</f>
        <v>#NAME?</v>
      </c>
    </row>
    <row r="1085" spans="1:27">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e" cm="1">
        <f t="array" aca="1" ref="AA1085" ca="1">_xlfn.IFS(Z1085&gt;=5,"VERY HIGH",Z1085&gt;=4,"HIGH",Z1085&gt;=3,"MED",TRUE,"LOW")</f>
        <v>#NAME?</v>
      </c>
    </row>
    <row r="1086" spans="1:27">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e" cm="1">
        <f t="array" aca="1" ref="AA1086" ca="1">_xlfn.IFS(Z1086&gt;=5,"VERY HIGH",Z1086&gt;=4,"HIGH",Z1086&gt;=3,"MED",TRUE,"LOW")</f>
        <v>#NAME?</v>
      </c>
    </row>
    <row r="1087" spans="1:27">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e" cm="1">
        <f t="array" aca="1" ref="AA1087" ca="1">_xlfn.IFS(Z1087&gt;=5,"VERY HIGH",Z1087&gt;=4,"HIGH",Z1087&gt;=3,"MED",TRUE,"LOW")</f>
        <v>#NAME?</v>
      </c>
    </row>
    <row r="1088" spans="1:27">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e" cm="1">
        <f t="array" aca="1" ref="AA1088" ca="1">_xlfn.IFS(Z1088&gt;=5,"VERY HIGH",Z1088&gt;=4,"HIGH",Z1088&gt;=3,"MED",TRUE,"LOW")</f>
        <v>#NAME?</v>
      </c>
    </row>
    <row r="1089" spans="1:27">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e" cm="1">
        <f t="array" aca="1" ref="AA1089" ca="1">_xlfn.IFS(Z1089&gt;=5,"VERY HIGH",Z1089&gt;=4,"HIGH",Z1089&gt;=3,"MED",TRUE,"LOW")</f>
        <v>#NAME?</v>
      </c>
    </row>
    <row r="1090" spans="1:27">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e" cm="1">
        <f t="array" aca="1" ref="AA1090" ca="1">_xlfn.IFS(Z1090&gt;=5,"VERY HIGH",Z1090&gt;=4,"HIGH",Z1090&gt;=3,"MED",TRUE,"LOW")</f>
        <v>#NAME?</v>
      </c>
    </row>
    <row r="1091" spans="1:27">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e" cm="1">
        <f t="array" aca="1" ref="AA1091" ca="1">_xlfn.IFS(Z1091&gt;=5,"VERY HIGH",Z1091&gt;=4,"HIGH",Z1091&gt;=3,"MED",TRUE,"LOW")</f>
        <v>#NAME?</v>
      </c>
    </row>
    <row r="1092" spans="1:27">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e" cm="1">
        <f t="array" aca="1" ref="AA1092" ca="1">_xlfn.IFS(Z1092&gt;=5,"VERY HIGH",Z1092&gt;=4,"HIGH",Z1092&gt;=3,"MED",TRUE,"LOW")</f>
        <v>#NAME?</v>
      </c>
    </row>
    <row r="1093" spans="1:27">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e" cm="1">
        <f t="array" aca="1" ref="AA1093" ca="1">_xlfn.IFS(Z1093&gt;=5,"VERY HIGH",Z1093&gt;=4,"HIGH",Z1093&gt;=3,"MED",TRUE,"LOW")</f>
        <v>#NAME?</v>
      </c>
    </row>
    <row r="1094" spans="1:27">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e" cm="1">
        <f t="array" aca="1" ref="AA1094" ca="1">_xlfn.IFS(Z1094&gt;=5,"VERY HIGH",Z1094&gt;=4,"HIGH",Z1094&gt;=3,"MED",TRUE,"LOW")</f>
        <v>#NAME?</v>
      </c>
    </row>
    <row r="1095" spans="1:27">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e" cm="1">
        <f t="array" aca="1" ref="AA1095" ca="1">_xlfn.IFS(Z1095&gt;=5,"VERY HIGH",Z1095&gt;=4,"HIGH",Z1095&gt;=3,"MED",TRUE,"LOW")</f>
        <v>#NAME?</v>
      </c>
    </row>
    <row r="1096" spans="1:27">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e" cm="1">
        <f t="array" aca="1" ref="AA1096" ca="1">_xlfn.IFS(Z1096&gt;=5,"VERY HIGH",Z1096&gt;=4,"HIGH",Z1096&gt;=3,"MED",TRUE,"LOW")</f>
        <v>#NAME?</v>
      </c>
    </row>
    <row r="1097" spans="1:27">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e" cm="1">
        <f t="array" aca="1" ref="AA1097" ca="1">_xlfn.IFS(Z1097&gt;=5,"VERY HIGH",Z1097&gt;=4,"HIGH",Z1097&gt;=3,"MED",TRUE,"LOW")</f>
        <v>#NAME?</v>
      </c>
    </row>
    <row r="1098" spans="1:27">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e" cm="1">
        <f t="array" aca="1" ref="AA1098" ca="1">_xlfn.IFS(Z1098&gt;=5,"VERY HIGH",Z1098&gt;=4,"HIGH",Z1098&gt;=3,"MED",TRUE,"LOW")</f>
        <v>#NAME?</v>
      </c>
    </row>
    <row r="1099" spans="1:27">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e" cm="1">
        <f t="array" aca="1" ref="AA1099" ca="1">_xlfn.IFS(Z1099&gt;=5,"VERY HIGH",Z1099&gt;=4,"HIGH",Z1099&gt;=3,"MED",TRUE,"LOW")</f>
        <v>#NAME?</v>
      </c>
    </row>
    <row r="1100" spans="1:27">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e" cm="1">
        <f t="array" aca="1" ref="AA1100" ca="1">_xlfn.IFS(Z1100&gt;=5,"VERY HIGH",Z1100&gt;=4,"HIGH",Z1100&gt;=3,"MED",TRUE,"LOW")</f>
        <v>#NAME?</v>
      </c>
    </row>
    <row r="1101" spans="1:27">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e" cm="1">
        <f t="array" aca="1" ref="AA1101" ca="1">_xlfn.IFS(Z1101&gt;=5,"VERY HIGH",Z1101&gt;=4,"HIGH",Z1101&gt;=3,"MED",TRUE,"LOW")</f>
        <v>#NAME?</v>
      </c>
    </row>
    <row r="1102" spans="1:27">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e" cm="1">
        <f t="array" aca="1" ref="AA1102" ca="1">_xlfn.IFS(Z1102&gt;=5,"VERY HIGH",Z1102&gt;=4,"HIGH",Z1102&gt;=3,"MED",TRUE,"LOW")</f>
        <v>#NAME?</v>
      </c>
    </row>
    <row r="1103" spans="1:27">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e" cm="1">
        <f t="array" aca="1" ref="AA1103" ca="1">_xlfn.IFS(Z1103&gt;=5,"VERY HIGH",Z1103&gt;=4,"HIGH",Z1103&gt;=3,"MED",TRUE,"LOW")</f>
        <v>#NAME?</v>
      </c>
    </row>
    <row r="1104" spans="1:27">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e" cm="1">
        <f t="array" aca="1" ref="AA1104" ca="1">_xlfn.IFS(Z1104&gt;=5,"VERY HIGH",Z1104&gt;=4,"HIGH",Z1104&gt;=3,"MED",TRUE,"LOW")</f>
        <v>#NAME?</v>
      </c>
    </row>
    <row r="1105" spans="1:27">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e" cm="1">
        <f t="array" aca="1" ref="AA1105" ca="1">_xlfn.IFS(Z1105&gt;=5,"VERY HIGH",Z1105&gt;=4,"HIGH",Z1105&gt;=3,"MED",TRUE,"LOW")</f>
        <v>#NAME?</v>
      </c>
    </row>
    <row r="1106" spans="1:27">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e" cm="1">
        <f t="array" aca="1" ref="AA1106" ca="1">_xlfn.IFS(Z1106&gt;=5,"VERY HIGH",Z1106&gt;=4,"HIGH",Z1106&gt;=3,"MED",TRUE,"LOW")</f>
        <v>#NAME?</v>
      </c>
    </row>
    <row r="1107" spans="1:27">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e" cm="1">
        <f t="array" aca="1" ref="AA1107" ca="1">_xlfn.IFS(Z1107&gt;=5,"VERY HIGH",Z1107&gt;=4,"HIGH",Z1107&gt;=3,"MED",TRUE,"LOW")</f>
        <v>#NAME?</v>
      </c>
    </row>
    <row r="1108" spans="1:27">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e" cm="1">
        <f t="array" aca="1" ref="AA1108" ca="1">_xlfn.IFS(Z1108&gt;=5,"VERY HIGH",Z1108&gt;=4,"HIGH",Z1108&gt;=3,"MED",TRUE,"LOW")</f>
        <v>#NAME?</v>
      </c>
    </row>
    <row r="1109" spans="1:27">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e" cm="1">
        <f t="array" aca="1" ref="AA1109" ca="1">_xlfn.IFS(Z1109&gt;=5,"VERY HIGH",Z1109&gt;=4,"HIGH",Z1109&gt;=3,"MED",TRUE,"LOW")</f>
        <v>#NAME?</v>
      </c>
    </row>
    <row r="1110" spans="1:27">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e" cm="1">
        <f t="array" aca="1" ref="AA1110" ca="1">_xlfn.IFS(Z1110&gt;=5,"VERY HIGH",Z1110&gt;=4,"HIGH",Z1110&gt;=3,"MED",TRUE,"LOW")</f>
        <v>#NAME?</v>
      </c>
    </row>
    <row r="1111" spans="1:27">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e" cm="1">
        <f t="array" aca="1" ref="AA1111" ca="1">_xlfn.IFS(Z1111&gt;=5,"VERY HIGH",Z1111&gt;=4,"HIGH",Z1111&gt;=3,"MED",TRUE,"LOW")</f>
        <v>#NAME?</v>
      </c>
    </row>
    <row r="1112" spans="1:27">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e" cm="1">
        <f t="array" aca="1" ref="AA1112" ca="1">_xlfn.IFS(Z1112&gt;=5,"VERY HIGH",Z1112&gt;=4,"HIGH",Z1112&gt;=3,"MED",TRUE,"LOW")</f>
        <v>#NAME?</v>
      </c>
    </row>
    <row r="1113" spans="1:27">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e" cm="1">
        <f t="array" aca="1" ref="AA1113" ca="1">_xlfn.IFS(Z1113&gt;=5,"VERY HIGH",Z1113&gt;=4,"HIGH",Z1113&gt;=3,"MED",TRUE,"LOW")</f>
        <v>#NAME?</v>
      </c>
    </row>
    <row r="1114" spans="1:27">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e" cm="1">
        <f t="array" aca="1" ref="AA1114" ca="1">_xlfn.IFS(Z1114&gt;=5,"VERY HIGH",Z1114&gt;=4,"HIGH",Z1114&gt;=3,"MED",TRUE,"LOW")</f>
        <v>#NAME?</v>
      </c>
    </row>
    <row r="1115" spans="1:27">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e" cm="1">
        <f t="array" aca="1" ref="AA1115" ca="1">_xlfn.IFS(Z1115&gt;=5,"VERY HIGH",Z1115&gt;=4,"HIGH",Z1115&gt;=3,"MED",TRUE,"LOW")</f>
        <v>#NAME?</v>
      </c>
    </row>
    <row r="1116" spans="1:27">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e" cm="1">
        <f t="array" aca="1" ref="AA1116" ca="1">_xlfn.IFS(Z1116&gt;=5,"VERY HIGH",Z1116&gt;=4,"HIGH",Z1116&gt;=3,"MED",TRUE,"LOW")</f>
        <v>#NAME?</v>
      </c>
    </row>
    <row r="1117" spans="1:27">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e" cm="1">
        <f t="array" aca="1" ref="AA1117" ca="1">_xlfn.IFS(Z1117&gt;=5,"VERY HIGH",Z1117&gt;=4,"HIGH",Z1117&gt;=3,"MED",TRUE,"LOW")</f>
        <v>#NAME?</v>
      </c>
    </row>
    <row r="1118" spans="1:27">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e" cm="1">
        <f t="array" aca="1" ref="AA1118" ca="1">_xlfn.IFS(Z1118&gt;=5,"VERY HIGH",Z1118&gt;=4,"HIGH",Z1118&gt;=3,"MED",TRUE,"LOW")</f>
        <v>#NAME?</v>
      </c>
    </row>
    <row r="1119" spans="1:27">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e" cm="1">
        <f t="array" aca="1" ref="AA1119" ca="1">_xlfn.IFS(Z1119&gt;=5,"VERY HIGH",Z1119&gt;=4,"HIGH",Z1119&gt;=3,"MED",TRUE,"LOW")</f>
        <v>#NAME?</v>
      </c>
    </row>
    <row r="1120" spans="1:27">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e" cm="1">
        <f t="array" aca="1" ref="AA1120" ca="1">_xlfn.IFS(Z1120&gt;=5,"VERY HIGH",Z1120&gt;=4,"HIGH",Z1120&gt;=3,"MED",TRUE,"LOW")</f>
        <v>#NAME?</v>
      </c>
    </row>
    <row r="1121" spans="1:27">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e" cm="1">
        <f t="array" aca="1" ref="AA1121" ca="1">_xlfn.IFS(Z1121&gt;=5,"VERY HIGH",Z1121&gt;=4,"HIGH",Z1121&gt;=3,"MED",TRUE,"LOW")</f>
        <v>#NAME?</v>
      </c>
    </row>
    <row r="1122" spans="1:27">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e" cm="1">
        <f t="array" aca="1" ref="AA1122" ca="1">_xlfn.IFS(Z1122&gt;=5,"VERY HIGH",Z1122&gt;=4,"HIGH",Z1122&gt;=3,"MED",TRUE,"LOW")</f>
        <v>#NAME?</v>
      </c>
    </row>
    <row r="1123" spans="1:27">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e" cm="1">
        <f t="array" aca="1" ref="AA1123" ca="1">_xlfn.IFS(Z1123&gt;=5,"VERY HIGH",Z1123&gt;=4,"HIGH",Z1123&gt;=3,"MED",TRUE,"LOW")</f>
        <v>#NAME?</v>
      </c>
    </row>
    <row r="1124" spans="1:27">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e" cm="1">
        <f t="array" aca="1" ref="AA1124" ca="1">_xlfn.IFS(Z1124&gt;=5,"VERY HIGH",Z1124&gt;=4,"HIGH",Z1124&gt;=3,"MED",TRUE,"LOW")</f>
        <v>#NAME?</v>
      </c>
    </row>
    <row r="1125" spans="1:27">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e" cm="1">
        <f t="array" aca="1" ref="AA1125" ca="1">_xlfn.IFS(Z1125&gt;=5,"VERY HIGH",Z1125&gt;=4,"HIGH",Z1125&gt;=3,"MED",TRUE,"LOW")</f>
        <v>#NAME?</v>
      </c>
    </row>
    <row r="1126" spans="1:27">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e" cm="1">
        <f t="array" aca="1" ref="AA1126" ca="1">_xlfn.IFS(Z1126&gt;=5,"VERY HIGH",Z1126&gt;=4,"HIGH",Z1126&gt;=3,"MED",TRUE,"LOW")</f>
        <v>#NAME?</v>
      </c>
    </row>
    <row r="1127" spans="1:27">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e" cm="1">
        <f t="array" aca="1" ref="AA1127" ca="1">_xlfn.IFS(Z1127&gt;=5,"VERY HIGH",Z1127&gt;=4,"HIGH",Z1127&gt;=3,"MED",TRUE,"LOW")</f>
        <v>#NAME?</v>
      </c>
    </row>
    <row r="1128" spans="1:27">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e" cm="1">
        <f t="array" aca="1" ref="AA1128" ca="1">_xlfn.IFS(Z1128&gt;=5,"VERY HIGH",Z1128&gt;=4,"HIGH",Z1128&gt;=3,"MED",TRUE,"LOW")</f>
        <v>#NAME?</v>
      </c>
    </row>
    <row r="1129" spans="1:27">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e" cm="1">
        <f t="array" aca="1" ref="AA1129" ca="1">_xlfn.IFS(Z1129&gt;=5,"VERY HIGH",Z1129&gt;=4,"HIGH",Z1129&gt;=3,"MED",TRUE,"LOW")</f>
        <v>#NAME?</v>
      </c>
    </row>
    <row r="1130" spans="1:27">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e" cm="1">
        <f t="array" aca="1" ref="AA1130" ca="1">_xlfn.IFS(Z1130&gt;=5,"VERY HIGH",Z1130&gt;=4,"HIGH",Z1130&gt;=3,"MED",TRUE,"LOW")</f>
        <v>#NAME?</v>
      </c>
    </row>
    <row r="1131" spans="1:27">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e" cm="1">
        <f t="array" aca="1" ref="AA1131" ca="1">_xlfn.IFS(Z1131&gt;=5,"VERY HIGH",Z1131&gt;=4,"HIGH",Z1131&gt;=3,"MED",TRUE,"LOW")</f>
        <v>#NAME?</v>
      </c>
    </row>
    <row r="1132" spans="1:27">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e" cm="1">
        <f t="array" aca="1" ref="AA1132" ca="1">_xlfn.IFS(Z1132&gt;=5,"VERY HIGH",Z1132&gt;=4,"HIGH",Z1132&gt;=3,"MED",TRUE,"LOW")</f>
        <v>#NAME?</v>
      </c>
    </row>
    <row r="1133" spans="1:27">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e" cm="1">
        <f t="array" aca="1" ref="AA1133" ca="1">_xlfn.IFS(Z1133&gt;=5,"VERY HIGH",Z1133&gt;=4,"HIGH",Z1133&gt;=3,"MED",TRUE,"LOW")</f>
        <v>#NAME?</v>
      </c>
    </row>
    <row r="1134" spans="1:27">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e" cm="1">
        <f t="array" aca="1" ref="AA1134" ca="1">_xlfn.IFS(Z1134&gt;=5,"VERY HIGH",Z1134&gt;=4,"HIGH",Z1134&gt;=3,"MED",TRUE,"LOW")</f>
        <v>#NAME?</v>
      </c>
    </row>
    <row r="1135" spans="1:27">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e" cm="1">
        <f t="array" aca="1" ref="AA1135" ca="1">_xlfn.IFS(Z1135&gt;=5,"VERY HIGH",Z1135&gt;=4,"HIGH",Z1135&gt;=3,"MED",TRUE,"LOW")</f>
        <v>#NAME?</v>
      </c>
    </row>
    <row r="1136" spans="1:27">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e" cm="1">
        <f t="array" aca="1" ref="AA1136" ca="1">_xlfn.IFS(Z1136&gt;=5,"VERY HIGH",Z1136&gt;=4,"HIGH",Z1136&gt;=3,"MED",TRUE,"LOW")</f>
        <v>#NAME?</v>
      </c>
    </row>
    <row r="1137" spans="1:27">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e" cm="1">
        <f t="array" aca="1" ref="AA1137" ca="1">_xlfn.IFS(Z1137&gt;=5,"VERY HIGH",Z1137&gt;=4,"HIGH",Z1137&gt;=3,"MED",TRUE,"LOW")</f>
        <v>#NAME?</v>
      </c>
    </row>
    <row r="1138" spans="1:27">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e" cm="1">
        <f t="array" aca="1" ref="AA1138" ca="1">_xlfn.IFS(Z1138&gt;=5,"VERY HIGH",Z1138&gt;=4,"HIGH",Z1138&gt;=3,"MED",TRUE,"LOW")</f>
        <v>#NAME?</v>
      </c>
    </row>
    <row r="1139" spans="1:27">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e" cm="1">
        <f t="array" aca="1" ref="AA1139" ca="1">_xlfn.IFS(Z1139&gt;=5,"VERY HIGH",Z1139&gt;=4,"HIGH",Z1139&gt;=3,"MED",TRUE,"LOW")</f>
        <v>#NAME?</v>
      </c>
    </row>
    <row r="1140" spans="1:27">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e" cm="1">
        <f t="array" aca="1" ref="AA1140" ca="1">_xlfn.IFS(Z1140&gt;=5,"VERY HIGH",Z1140&gt;=4,"HIGH",Z1140&gt;=3,"MED",TRUE,"LOW")</f>
        <v>#NAME?</v>
      </c>
    </row>
    <row r="1141" spans="1:27">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e" cm="1">
        <f t="array" aca="1" ref="AA1141" ca="1">_xlfn.IFS(Z1141&gt;=5,"VERY HIGH",Z1141&gt;=4,"HIGH",Z1141&gt;=3,"MED",TRUE,"LOW")</f>
        <v>#NAME?</v>
      </c>
    </row>
    <row r="1142" spans="1:27">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e" cm="1">
        <f t="array" aca="1" ref="AA1142" ca="1">_xlfn.IFS(Z1142&gt;=5,"VERY HIGH",Z1142&gt;=4,"HIGH",Z1142&gt;=3,"MED",TRUE,"LOW")</f>
        <v>#NAME?</v>
      </c>
    </row>
    <row r="1143" spans="1:27">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e" cm="1">
        <f t="array" aca="1" ref="AA1143" ca="1">_xlfn.IFS(Z1143&gt;=5,"VERY HIGH",Z1143&gt;=4,"HIGH",Z1143&gt;=3,"MED",TRUE,"LOW")</f>
        <v>#NAME?</v>
      </c>
    </row>
    <row r="1144" spans="1:27">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e" cm="1">
        <f t="array" aca="1" ref="AA1144" ca="1">_xlfn.IFS(Z1144&gt;=5,"VERY HIGH",Z1144&gt;=4,"HIGH",Z1144&gt;=3,"MED",TRUE,"LOW")</f>
        <v>#NAME?</v>
      </c>
    </row>
    <row r="1145" spans="1:27">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e" cm="1">
        <f t="array" aca="1" ref="AA1145" ca="1">_xlfn.IFS(Z1145&gt;=5,"VERY HIGH",Z1145&gt;=4,"HIGH",Z1145&gt;=3,"MED",TRUE,"LOW")</f>
        <v>#NAME?</v>
      </c>
    </row>
    <row r="1146" spans="1:27">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e" cm="1">
        <f t="array" aca="1" ref="AA1146" ca="1">_xlfn.IFS(Z1146&gt;=5,"VERY HIGH",Z1146&gt;=4,"HIGH",Z1146&gt;=3,"MED",TRUE,"LOW")</f>
        <v>#NAME?</v>
      </c>
    </row>
    <row r="1147" spans="1:27">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e" cm="1">
        <f t="array" aca="1" ref="AA1147" ca="1">_xlfn.IFS(Z1147&gt;=5,"VERY HIGH",Z1147&gt;=4,"HIGH",Z1147&gt;=3,"MED",TRUE,"LOW")</f>
        <v>#NAME?</v>
      </c>
    </row>
    <row r="1148" spans="1:27">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e" cm="1">
        <f t="array" aca="1" ref="AA1148" ca="1">_xlfn.IFS(Z1148&gt;=5,"VERY HIGH",Z1148&gt;=4,"HIGH",Z1148&gt;=3,"MED",TRUE,"LOW")</f>
        <v>#NAME?</v>
      </c>
    </row>
    <row r="1149" spans="1:27">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e" cm="1">
        <f t="array" aca="1" ref="AA1149" ca="1">_xlfn.IFS(Z1149&gt;=5,"VERY HIGH",Z1149&gt;=4,"HIGH",Z1149&gt;=3,"MED",TRUE,"LOW")</f>
        <v>#NAME?</v>
      </c>
    </row>
    <row r="1150" spans="1:27">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e" cm="1">
        <f t="array" aca="1" ref="AA1150" ca="1">_xlfn.IFS(Z1150&gt;=5,"VERY HIGH",Z1150&gt;=4,"HIGH",Z1150&gt;=3,"MED",TRUE,"LOW")</f>
        <v>#NAME?</v>
      </c>
    </row>
    <row r="1151" spans="1:27">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e" cm="1">
        <f t="array" aca="1" ref="AA1151" ca="1">_xlfn.IFS(Z1151&gt;=5,"VERY HIGH",Z1151&gt;=4,"HIGH",Z1151&gt;=3,"MED",TRUE,"LOW")</f>
        <v>#NAME?</v>
      </c>
    </row>
    <row r="1152" spans="1:27">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e" cm="1">
        <f t="array" aca="1" ref="AA1152" ca="1">_xlfn.IFS(Z1152&gt;=5,"VERY HIGH",Z1152&gt;=4,"HIGH",Z1152&gt;=3,"MED",TRUE,"LOW")</f>
        <v>#NAME?</v>
      </c>
    </row>
    <row r="1153" spans="1:27">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e" cm="1">
        <f t="array" aca="1" ref="AA1153" ca="1">_xlfn.IFS(Z1153&gt;=5,"VERY HIGH",Z1153&gt;=4,"HIGH",Z1153&gt;=3,"MED",TRUE,"LOW")</f>
        <v>#NAME?</v>
      </c>
    </row>
    <row r="1154" spans="1:27">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e" cm="1">
        <f t="array" aca="1" ref="AA1154" ca="1">_xlfn.IFS(Z1154&gt;=5,"VERY HIGH",Z1154&gt;=4,"HIGH",Z1154&gt;=3,"MED",TRUE,"LOW")</f>
        <v>#NAME?</v>
      </c>
    </row>
    <row r="1155" spans="1:27">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e" cm="1">
        <f t="array" aca="1" ref="AA1155" ca="1">_xlfn.IFS(Z1155&gt;=5,"VERY HIGH",Z1155&gt;=4,"HIGH",Z1155&gt;=3,"MED",TRUE,"LOW")</f>
        <v>#NAME?</v>
      </c>
    </row>
    <row r="1156" spans="1:27">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e" cm="1">
        <f t="array" aca="1" ref="AA1156" ca="1">_xlfn.IFS(Z1156&gt;=5,"VERY HIGH",Z1156&gt;=4,"HIGH",Z1156&gt;=3,"MED",TRUE,"LOW")</f>
        <v>#NAME?</v>
      </c>
    </row>
    <row r="1157" spans="1:27">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e" cm="1">
        <f t="array" aca="1" ref="AA1157" ca="1">_xlfn.IFS(Z1157&gt;=5,"VERY HIGH",Z1157&gt;=4,"HIGH",Z1157&gt;=3,"MED",TRUE,"LOW")</f>
        <v>#NAME?</v>
      </c>
    </row>
    <row r="1158" spans="1:27">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e" cm="1">
        <f t="array" aca="1" ref="AA1158" ca="1">_xlfn.IFS(Z1158&gt;=5,"VERY HIGH",Z1158&gt;=4,"HIGH",Z1158&gt;=3,"MED",TRUE,"LOW")</f>
        <v>#NAME?</v>
      </c>
    </row>
    <row r="1159" spans="1:27">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e" cm="1">
        <f t="array" aca="1" ref="AA1159" ca="1">_xlfn.IFS(Z1159&gt;=5,"VERY HIGH",Z1159&gt;=4,"HIGH",Z1159&gt;=3,"MED",TRUE,"LOW")</f>
        <v>#NAME?</v>
      </c>
    </row>
    <row r="1160" spans="1:27">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e" cm="1">
        <f t="array" aca="1" ref="AA1160" ca="1">_xlfn.IFS(Z1160&gt;=5,"VERY HIGH",Z1160&gt;=4,"HIGH",Z1160&gt;=3,"MED",TRUE,"LOW")</f>
        <v>#NAME?</v>
      </c>
    </row>
    <row r="1161" spans="1:27">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e" cm="1">
        <f t="array" aca="1" ref="AA1161" ca="1">_xlfn.IFS(Z1161&gt;=5,"VERY HIGH",Z1161&gt;=4,"HIGH",Z1161&gt;=3,"MED",TRUE,"LOW")</f>
        <v>#NAME?</v>
      </c>
    </row>
    <row r="1162" spans="1:27">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e" cm="1">
        <f t="array" aca="1" ref="AA1162" ca="1">_xlfn.IFS(Z1162&gt;=5,"VERY HIGH",Z1162&gt;=4,"HIGH",Z1162&gt;=3,"MED",TRUE,"LOW")</f>
        <v>#NAME?</v>
      </c>
    </row>
    <row r="1163" spans="1:27">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e" cm="1">
        <f t="array" aca="1" ref="AA1163" ca="1">_xlfn.IFS(Z1163&gt;=5,"VERY HIGH",Z1163&gt;=4,"HIGH",Z1163&gt;=3,"MED",TRUE,"LOW")</f>
        <v>#NAME?</v>
      </c>
    </row>
    <row r="1164" spans="1:27">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e" cm="1">
        <f t="array" aca="1" ref="AA1164" ca="1">_xlfn.IFS(Z1164&gt;=5,"VERY HIGH",Z1164&gt;=4,"HIGH",Z1164&gt;=3,"MED",TRUE,"LOW")</f>
        <v>#NAME?</v>
      </c>
    </row>
    <row r="1165" spans="1:27">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e" cm="1">
        <f t="array" aca="1" ref="AA1165" ca="1">_xlfn.IFS(Z1165&gt;=5,"VERY HIGH",Z1165&gt;=4,"HIGH",Z1165&gt;=3,"MED",TRUE,"LOW")</f>
        <v>#NAME?</v>
      </c>
    </row>
    <row r="1166" spans="1:27">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e" cm="1">
        <f t="array" aca="1" ref="AA1166" ca="1">_xlfn.IFS(Z1166&gt;=5,"VERY HIGH",Z1166&gt;=4,"HIGH",Z1166&gt;=3,"MED",TRUE,"LOW")</f>
        <v>#NAME?</v>
      </c>
    </row>
    <row r="1167" spans="1:27">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e" cm="1">
        <f t="array" aca="1" ref="AA1167" ca="1">_xlfn.IFS(Z1167&gt;=5,"VERY HIGH",Z1167&gt;=4,"HIGH",Z1167&gt;=3,"MED",TRUE,"LOW")</f>
        <v>#NAME?</v>
      </c>
    </row>
    <row r="1168" spans="1:27">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e" cm="1">
        <f t="array" aca="1" ref="AA1168" ca="1">_xlfn.IFS(Z1168&gt;=5,"VERY HIGH",Z1168&gt;=4,"HIGH",Z1168&gt;=3,"MED",TRUE,"LOW")</f>
        <v>#NAME?</v>
      </c>
    </row>
    <row r="1169" spans="1:27">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e" cm="1">
        <f t="array" aca="1" ref="AA1169" ca="1">_xlfn.IFS(Z1169&gt;=5,"VERY HIGH",Z1169&gt;=4,"HIGH",Z1169&gt;=3,"MED",TRUE,"LOW")</f>
        <v>#NAME?</v>
      </c>
    </row>
    <row r="1170" spans="1:27">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e" cm="1">
        <f t="array" aca="1" ref="AA1170" ca="1">_xlfn.IFS(Z1170&gt;=5,"VERY HIGH",Z1170&gt;=4,"HIGH",Z1170&gt;=3,"MED",TRUE,"LOW")</f>
        <v>#NAME?</v>
      </c>
    </row>
    <row r="1171" spans="1:27">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e" cm="1">
        <f t="array" aca="1" ref="AA1171" ca="1">_xlfn.IFS(Z1171&gt;=5,"VERY HIGH",Z1171&gt;=4,"HIGH",Z1171&gt;=3,"MED",TRUE,"LOW")</f>
        <v>#NAME?</v>
      </c>
    </row>
    <row r="1172" spans="1:27">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e" cm="1">
        <f t="array" aca="1" ref="AA1172" ca="1">_xlfn.IFS(Z1172&gt;=5,"VERY HIGH",Z1172&gt;=4,"HIGH",Z1172&gt;=3,"MED",TRUE,"LOW")</f>
        <v>#NAME?</v>
      </c>
    </row>
    <row r="1173" spans="1:27">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e" cm="1">
        <f t="array" aca="1" ref="AA1173" ca="1">_xlfn.IFS(Z1173&gt;=5,"VERY HIGH",Z1173&gt;=4,"HIGH",Z1173&gt;=3,"MED",TRUE,"LOW")</f>
        <v>#NAME?</v>
      </c>
    </row>
    <row r="1174" spans="1:27">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e" cm="1">
        <f t="array" aca="1" ref="AA1174" ca="1">_xlfn.IFS(Z1174&gt;=5,"VERY HIGH",Z1174&gt;=4,"HIGH",Z1174&gt;=3,"MED",TRUE,"LOW")</f>
        <v>#NAME?</v>
      </c>
    </row>
    <row r="1175" spans="1:27">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e" cm="1">
        <f t="array" aca="1" ref="AA1175" ca="1">_xlfn.IFS(Z1175&gt;=5,"VERY HIGH",Z1175&gt;=4,"HIGH",Z1175&gt;=3,"MED",TRUE,"LOW")</f>
        <v>#NAME?</v>
      </c>
    </row>
    <row r="1176" spans="1:27">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e" cm="1">
        <f t="array" aca="1" ref="AA1176" ca="1">_xlfn.IFS(Z1176&gt;=5,"VERY HIGH",Z1176&gt;=4,"HIGH",Z1176&gt;=3,"MED",TRUE,"LOW")</f>
        <v>#NAME?</v>
      </c>
    </row>
    <row r="1177" spans="1:27">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e" cm="1">
        <f t="array" aca="1" ref="AA1177" ca="1">_xlfn.IFS(Z1177&gt;=5,"VERY HIGH",Z1177&gt;=4,"HIGH",Z1177&gt;=3,"MED",TRUE,"LOW")</f>
        <v>#NAME?</v>
      </c>
    </row>
    <row r="1178" spans="1:27">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e" cm="1">
        <f t="array" aca="1" ref="AA1178" ca="1">_xlfn.IFS(Z1178&gt;=5,"VERY HIGH",Z1178&gt;=4,"HIGH",Z1178&gt;=3,"MED",TRUE,"LOW")</f>
        <v>#NAME?</v>
      </c>
    </row>
    <row r="1179" spans="1:27">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e" cm="1">
        <f t="array" aca="1" ref="AA1179" ca="1">_xlfn.IFS(Z1179&gt;=5,"VERY HIGH",Z1179&gt;=4,"HIGH",Z1179&gt;=3,"MED",TRUE,"LOW")</f>
        <v>#NAME?</v>
      </c>
    </row>
    <row r="1180" spans="1:27">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e" cm="1">
        <f t="array" aca="1" ref="AA1180" ca="1">_xlfn.IFS(Z1180&gt;=5,"VERY HIGH",Z1180&gt;=4,"HIGH",Z1180&gt;=3,"MED",TRUE,"LOW")</f>
        <v>#NAME?</v>
      </c>
    </row>
    <row r="1181" spans="1:27">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e" cm="1">
        <f t="array" aca="1" ref="AA1181" ca="1">_xlfn.IFS(Z1181&gt;=5,"VERY HIGH",Z1181&gt;=4,"HIGH",Z1181&gt;=3,"MED",TRUE,"LOW")</f>
        <v>#NAME?</v>
      </c>
    </row>
    <row r="1182" spans="1:27">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e" cm="1">
        <f t="array" aca="1" ref="AA1182" ca="1">_xlfn.IFS(Z1182&gt;=5,"VERY HIGH",Z1182&gt;=4,"HIGH",Z1182&gt;=3,"MED",TRUE,"LOW")</f>
        <v>#NAME?</v>
      </c>
    </row>
    <row r="1183" spans="1:27">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e" cm="1">
        <f t="array" aca="1" ref="AA1183" ca="1">_xlfn.IFS(Z1183&gt;=5,"VERY HIGH",Z1183&gt;=4,"HIGH",Z1183&gt;=3,"MED",TRUE,"LOW")</f>
        <v>#NAME?</v>
      </c>
    </row>
    <row r="1184" spans="1:27">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e" cm="1">
        <f t="array" aca="1" ref="AA1184" ca="1">_xlfn.IFS(Z1184&gt;=5,"VERY HIGH",Z1184&gt;=4,"HIGH",Z1184&gt;=3,"MED",TRUE,"LOW")</f>
        <v>#NAME?</v>
      </c>
    </row>
    <row r="1185" spans="1:27">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e" cm="1">
        <f t="array" aca="1" ref="AA1185" ca="1">_xlfn.IFS(Z1185&gt;=5,"VERY HIGH",Z1185&gt;=4,"HIGH",Z1185&gt;=3,"MED",TRUE,"LOW")</f>
        <v>#NAME?</v>
      </c>
    </row>
    <row r="1186" spans="1:27">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e" cm="1">
        <f t="array" aca="1" ref="AA1186" ca="1">_xlfn.IFS(Z1186&gt;=5,"VERY HIGH",Z1186&gt;=4,"HIGH",Z1186&gt;=3,"MED",TRUE,"LOW")</f>
        <v>#NAME?</v>
      </c>
    </row>
    <row r="1187" spans="1:27">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e" cm="1">
        <f t="array" aca="1" ref="AA1187" ca="1">_xlfn.IFS(Z1187&gt;=5,"VERY HIGH",Z1187&gt;=4,"HIGH",Z1187&gt;=3,"MED",TRUE,"LOW")</f>
        <v>#NAME?</v>
      </c>
    </row>
    <row r="1188" spans="1:27">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e" cm="1">
        <f t="array" aca="1" ref="AA1188" ca="1">_xlfn.IFS(Z1188&gt;=5,"VERY HIGH",Z1188&gt;=4,"HIGH",Z1188&gt;=3,"MED",TRUE,"LOW")</f>
        <v>#NAME?</v>
      </c>
    </row>
    <row r="1189" spans="1:27">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e" cm="1">
        <f t="array" aca="1" ref="AA1189" ca="1">_xlfn.IFS(Z1189&gt;=5,"VERY HIGH",Z1189&gt;=4,"HIGH",Z1189&gt;=3,"MED",TRUE,"LOW")</f>
        <v>#NAME?</v>
      </c>
    </row>
    <row r="1190" spans="1:27">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e" cm="1">
        <f t="array" aca="1" ref="AA1190" ca="1">_xlfn.IFS(Z1190&gt;=5,"VERY HIGH",Z1190&gt;=4,"HIGH",Z1190&gt;=3,"MED",TRUE,"LOW")</f>
        <v>#NAME?</v>
      </c>
    </row>
    <row r="1191" spans="1:27">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e" cm="1">
        <f t="array" aca="1" ref="AA1191" ca="1">_xlfn.IFS(Z1191&gt;=5,"VERY HIGH",Z1191&gt;=4,"HIGH",Z1191&gt;=3,"MED",TRUE,"LOW")</f>
        <v>#NAME?</v>
      </c>
    </row>
    <row r="1192" spans="1:27">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e" cm="1">
        <f t="array" aca="1" ref="AA1192" ca="1">_xlfn.IFS(Z1192&gt;=5,"VERY HIGH",Z1192&gt;=4,"HIGH",Z1192&gt;=3,"MED",TRUE,"LOW")</f>
        <v>#NAME?</v>
      </c>
    </row>
    <row r="1193" spans="1:27">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e" cm="1">
        <f t="array" aca="1" ref="AA1193" ca="1">_xlfn.IFS(Z1193&gt;=5,"VERY HIGH",Z1193&gt;=4,"HIGH",Z1193&gt;=3,"MED",TRUE,"LOW")</f>
        <v>#NAME?</v>
      </c>
    </row>
    <row r="1194" spans="1:27">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e" cm="1">
        <f t="array" aca="1" ref="AA1194" ca="1">_xlfn.IFS(Z1194&gt;=5,"VERY HIGH",Z1194&gt;=4,"HIGH",Z1194&gt;=3,"MED",TRUE,"LOW")</f>
        <v>#NAME?</v>
      </c>
    </row>
    <row r="1195" spans="1:27">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e" cm="1">
        <f t="array" aca="1" ref="AA1195" ca="1">_xlfn.IFS(Z1195&gt;=5,"VERY HIGH",Z1195&gt;=4,"HIGH",Z1195&gt;=3,"MED",TRUE,"LOW")</f>
        <v>#NAME?</v>
      </c>
    </row>
    <row r="1196" spans="1:27">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e" cm="1">
        <f t="array" aca="1" ref="AA1196" ca="1">_xlfn.IFS(Z1196&gt;=5,"VERY HIGH",Z1196&gt;=4,"HIGH",Z1196&gt;=3,"MED",TRUE,"LOW")</f>
        <v>#NAME?</v>
      </c>
    </row>
    <row r="1197" spans="1:27">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e" cm="1">
        <f t="array" aca="1" ref="AA1197" ca="1">_xlfn.IFS(Z1197&gt;=5,"VERY HIGH",Z1197&gt;=4,"HIGH",Z1197&gt;=3,"MED",TRUE,"LOW")</f>
        <v>#NAME?</v>
      </c>
    </row>
    <row r="1198" spans="1:27">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e" cm="1">
        <f t="array" aca="1" ref="AA1198" ca="1">_xlfn.IFS(Z1198&gt;=5,"VERY HIGH",Z1198&gt;=4,"HIGH",Z1198&gt;=3,"MED",TRUE,"LOW")</f>
        <v>#NAME?</v>
      </c>
    </row>
    <row r="1199" spans="1:27">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e" cm="1">
        <f t="array" aca="1" ref="AA1199" ca="1">_xlfn.IFS(Z1199&gt;=5,"VERY HIGH",Z1199&gt;=4,"HIGH",Z1199&gt;=3,"MED",TRUE,"LOW")</f>
        <v>#NAME?</v>
      </c>
    </row>
    <row r="1200" spans="1:27">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e" cm="1">
        <f t="array" aca="1" ref="AA1200" ca="1">_xlfn.IFS(Z1200&gt;=5,"VERY HIGH",Z1200&gt;=4,"HIGH",Z1200&gt;=3,"MED",TRUE,"LOW")</f>
        <v>#NAME?</v>
      </c>
    </row>
    <row r="1201" spans="1:27">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e" cm="1">
        <f t="array" aca="1" ref="AA1201" ca="1">_xlfn.IFS(Z1201&gt;=5,"VERY HIGH",Z1201&gt;=4,"HIGH",Z1201&gt;=3,"MED",TRUE,"LOW")</f>
        <v>#NAME?</v>
      </c>
    </row>
    <row r="1202" spans="1:27">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e" cm="1">
        <f t="array" aca="1" ref="AA1202" ca="1">_xlfn.IFS(Z1202&gt;=5,"VERY HIGH",Z1202&gt;=4,"HIGH",Z1202&gt;=3,"MED",TRUE,"LOW")</f>
        <v>#NAME?</v>
      </c>
    </row>
    <row r="1203" spans="1:27">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e" cm="1">
        <f t="array" aca="1" ref="AA1203" ca="1">_xlfn.IFS(Z1203&gt;=5,"VERY HIGH",Z1203&gt;=4,"HIGH",Z1203&gt;=3,"MED",TRUE,"LOW")</f>
        <v>#NAME?</v>
      </c>
    </row>
    <row r="1204" spans="1:27">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e" cm="1">
        <f t="array" aca="1" ref="AA1204" ca="1">_xlfn.IFS(Z1204&gt;=5,"VERY HIGH",Z1204&gt;=4,"HIGH",Z1204&gt;=3,"MED",TRUE,"LOW")</f>
        <v>#NAME?</v>
      </c>
    </row>
    <row r="1205" spans="1:27">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e" cm="1">
        <f t="array" aca="1" ref="AA1205" ca="1">_xlfn.IFS(Z1205&gt;=5,"VERY HIGH",Z1205&gt;=4,"HIGH",Z1205&gt;=3,"MED",TRUE,"LOW")</f>
        <v>#NAME?</v>
      </c>
    </row>
    <row r="1206" spans="1:27">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e" cm="1">
        <f t="array" aca="1" ref="AA1206" ca="1">_xlfn.IFS(Z1206&gt;=5,"VERY HIGH",Z1206&gt;=4,"HIGH",Z1206&gt;=3,"MED",TRUE,"LOW")</f>
        <v>#NAME?</v>
      </c>
    </row>
    <row r="1207" spans="1:27">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e" cm="1">
        <f t="array" aca="1" ref="AA1207" ca="1">_xlfn.IFS(Z1207&gt;=5,"VERY HIGH",Z1207&gt;=4,"HIGH",Z1207&gt;=3,"MED",TRUE,"LOW")</f>
        <v>#NAME?</v>
      </c>
    </row>
    <row r="1208" spans="1:27">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e" cm="1">
        <f t="array" aca="1" ref="AA1208" ca="1">_xlfn.IFS(Z1208&gt;=5,"VERY HIGH",Z1208&gt;=4,"HIGH",Z1208&gt;=3,"MED",TRUE,"LOW")</f>
        <v>#NAME?</v>
      </c>
    </row>
    <row r="1209" spans="1:27">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e" cm="1">
        <f t="array" aca="1" ref="AA1209" ca="1">_xlfn.IFS(Z1209&gt;=5,"VERY HIGH",Z1209&gt;=4,"HIGH",Z1209&gt;=3,"MED",TRUE,"LOW")</f>
        <v>#NAME?</v>
      </c>
    </row>
    <row r="1210" spans="1:27">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e" cm="1">
        <f t="array" aca="1" ref="AA1210" ca="1">_xlfn.IFS(Z1210&gt;=5,"VERY HIGH",Z1210&gt;=4,"HIGH",Z1210&gt;=3,"MED",TRUE,"LOW")</f>
        <v>#NAME?</v>
      </c>
    </row>
    <row r="1211" spans="1:27">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e" cm="1">
        <f t="array" aca="1" ref="AA1211" ca="1">_xlfn.IFS(Z1211&gt;=5,"VERY HIGH",Z1211&gt;=4,"HIGH",Z1211&gt;=3,"MED",TRUE,"LOW")</f>
        <v>#NAME?</v>
      </c>
    </row>
    <row r="1212" spans="1:27">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e" cm="1">
        <f t="array" aca="1" ref="AA1212" ca="1">_xlfn.IFS(Z1212&gt;=5,"VERY HIGH",Z1212&gt;=4,"HIGH",Z1212&gt;=3,"MED",TRUE,"LOW")</f>
        <v>#NAME?</v>
      </c>
    </row>
    <row r="1213" spans="1:27">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e" cm="1">
        <f t="array" aca="1" ref="AA1213" ca="1">_xlfn.IFS(Z1213&gt;=5,"VERY HIGH",Z1213&gt;=4,"HIGH",Z1213&gt;=3,"MED",TRUE,"LOW")</f>
        <v>#NAME?</v>
      </c>
    </row>
    <row r="1214" spans="1:27">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e" cm="1">
        <f t="array" aca="1" ref="AA1214" ca="1">_xlfn.IFS(Z1214&gt;=5,"VERY HIGH",Z1214&gt;=4,"HIGH",Z1214&gt;=3,"MED",TRUE,"LOW")</f>
        <v>#NAME?</v>
      </c>
    </row>
    <row r="1215" spans="1:27">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e" cm="1">
        <f t="array" aca="1" ref="AA1215" ca="1">_xlfn.IFS(Z1215&gt;=5,"VERY HIGH",Z1215&gt;=4,"HIGH",Z1215&gt;=3,"MED",TRUE,"LOW")</f>
        <v>#NAME?</v>
      </c>
    </row>
    <row r="1216" spans="1:27">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e" cm="1">
        <f t="array" aca="1" ref="AA1216" ca="1">_xlfn.IFS(Z1216&gt;=5,"VERY HIGH",Z1216&gt;=4,"HIGH",Z1216&gt;=3,"MED",TRUE,"LOW")</f>
        <v>#NAME?</v>
      </c>
    </row>
    <row r="1217" spans="1:27">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e" cm="1">
        <f t="array" aca="1" ref="AA1217" ca="1">_xlfn.IFS(Z1217&gt;=5,"VERY HIGH",Z1217&gt;=4,"HIGH",Z1217&gt;=3,"MED",TRUE,"LOW")</f>
        <v>#NAME?</v>
      </c>
    </row>
    <row r="1218" spans="1:27">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e" cm="1">
        <f t="array" aca="1" ref="AA1218" ca="1">_xlfn.IFS(Z1218&gt;=5,"VERY HIGH",Z1218&gt;=4,"HIGH",Z1218&gt;=3,"MED",TRUE,"LOW")</f>
        <v>#NAME?</v>
      </c>
    </row>
    <row r="1219" spans="1:27">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e" cm="1">
        <f t="array" aca="1" ref="AA1219" ca="1">_xlfn.IFS(Z1219&gt;=5,"VERY HIGH",Z1219&gt;=4,"HIGH",Z1219&gt;=3,"MED",TRUE,"LOW")</f>
        <v>#NAME?</v>
      </c>
    </row>
    <row r="1220" spans="1:27">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e" cm="1">
        <f t="array" aca="1" ref="AA1220" ca="1">_xlfn.IFS(Z1220&gt;=5,"VERY HIGH",Z1220&gt;=4,"HIGH",Z1220&gt;=3,"MED",TRUE,"LOW")</f>
        <v>#NAME?</v>
      </c>
    </row>
    <row r="1221" spans="1:27">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e" cm="1">
        <f t="array" aca="1" ref="AA1221" ca="1">_xlfn.IFS(Z1221&gt;=5,"VERY HIGH",Z1221&gt;=4,"HIGH",Z1221&gt;=3,"MED",TRUE,"LOW")</f>
        <v>#NAME?</v>
      </c>
    </row>
    <row r="1222" spans="1:27">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e" cm="1">
        <f t="array" aca="1" ref="AA1222" ca="1">_xlfn.IFS(Z1222&gt;=5,"VERY HIGH",Z1222&gt;=4,"HIGH",Z1222&gt;=3,"MED",TRUE,"LOW")</f>
        <v>#NAME?</v>
      </c>
    </row>
    <row r="1223" spans="1:27">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e" cm="1">
        <f t="array" aca="1" ref="AA1223" ca="1">_xlfn.IFS(Z1223&gt;=5,"VERY HIGH",Z1223&gt;=4,"HIGH",Z1223&gt;=3,"MED",TRUE,"LOW")</f>
        <v>#NAME?</v>
      </c>
    </row>
    <row r="1224" spans="1:27">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e" cm="1">
        <f t="array" aca="1" ref="AA1224" ca="1">_xlfn.IFS(Z1224&gt;=5,"VERY HIGH",Z1224&gt;=4,"HIGH",Z1224&gt;=3,"MED",TRUE,"LOW")</f>
        <v>#NAME?</v>
      </c>
    </row>
    <row r="1225" spans="1:27">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e" cm="1">
        <f t="array" aca="1" ref="AA1225" ca="1">_xlfn.IFS(Z1225&gt;=5,"VERY HIGH",Z1225&gt;=4,"HIGH",Z1225&gt;=3,"MED",TRUE,"LOW")</f>
        <v>#NAME?</v>
      </c>
    </row>
    <row r="1226" spans="1:27">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e" cm="1">
        <f t="array" aca="1" ref="AA1226" ca="1">_xlfn.IFS(Z1226&gt;=5,"VERY HIGH",Z1226&gt;=4,"HIGH",Z1226&gt;=3,"MED",TRUE,"LOW")</f>
        <v>#NAME?</v>
      </c>
    </row>
    <row r="1227" spans="1:27">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e" cm="1">
        <f t="array" aca="1" ref="AA1227" ca="1">_xlfn.IFS(Z1227&gt;=5,"VERY HIGH",Z1227&gt;=4,"HIGH",Z1227&gt;=3,"MED",TRUE,"LOW")</f>
        <v>#NAME?</v>
      </c>
    </row>
    <row r="1228" spans="1:27">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e" cm="1">
        <f t="array" aca="1" ref="AA1228" ca="1">_xlfn.IFS(Z1228&gt;=5,"VERY HIGH",Z1228&gt;=4,"HIGH",Z1228&gt;=3,"MED",TRUE,"LOW")</f>
        <v>#NAME?</v>
      </c>
    </row>
    <row r="1229" spans="1:27">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e" cm="1">
        <f t="array" aca="1" ref="AA1229" ca="1">_xlfn.IFS(Z1229&gt;=5,"VERY HIGH",Z1229&gt;=4,"HIGH",Z1229&gt;=3,"MED",TRUE,"LOW")</f>
        <v>#NAME?</v>
      </c>
    </row>
    <row r="1230" spans="1:27">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e" cm="1">
        <f t="array" aca="1" ref="AA1230" ca="1">_xlfn.IFS(Z1230&gt;=5,"VERY HIGH",Z1230&gt;=4,"HIGH",Z1230&gt;=3,"MED",TRUE,"LOW")</f>
        <v>#NAME?</v>
      </c>
    </row>
    <row r="1231" spans="1:27">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e" cm="1">
        <f t="array" aca="1" ref="AA1231" ca="1">_xlfn.IFS(Z1231&gt;=5,"VERY HIGH",Z1231&gt;=4,"HIGH",Z1231&gt;=3,"MED",TRUE,"LOW")</f>
        <v>#NAME?</v>
      </c>
    </row>
    <row r="1232" spans="1:27">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e" cm="1">
        <f t="array" aca="1" ref="AA1232" ca="1">_xlfn.IFS(Z1232&gt;=5,"VERY HIGH",Z1232&gt;=4,"HIGH",Z1232&gt;=3,"MED",TRUE,"LOW")</f>
        <v>#NAME?</v>
      </c>
    </row>
    <row r="1233" spans="1:27">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e" cm="1">
        <f t="array" aca="1" ref="AA1233" ca="1">_xlfn.IFS(Z1233&gt;=5,"VERY HIGH",Z1233&gt;=4,"HIGH",Z1233&gt;=3,"MED",TRUE,"LOW")</f>
        <v>#NAME?</v>
      </c>
    </row>
    <row r="1234" spans="1:27">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e" cm="1">
        <f t="array" aca="1" ref="AA1234" ca="1">_xlfn.IFS(Z1234&gt;=5,"VERY HIGH",Z1234&gt;=4,"HIGH",Z1234&gt;=3,"MED",TRUE,"LOW")</f>
        <v>#NAME?</v>
      </c>
    </row>
    <row r="1235" spans="1:27">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e" cm="1">
        <f t="array" aca="1" ref="AA1235" ca="1">_xlfn.IFS(Z1235&gt;=5,"VERY HIGH",Z1235&gt;=4,"HIGH",Z1235&gt;=3,"MED",TRUE,"LOW")</f>
        <v>#NAME?</v>
      </c>
    </row>
    <row r="1236" spans="1:27">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e" cm="1">
        <f t="array" aca="1" ref="AA1236" ca="1">_xlfn.IFS(Z1236&gt;=5,"VERY HIGH",Z1236&gt;=4,"HIGH",Z1236&gt;=3,"MED",TRUE,"LOW")</f>
        <v>#NAME?</v>
      </c>
    </row>
    <row r="1237" spans="1:27">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e" cm="1">
        <f t="array" aca="1" ref="AA1237" ca="1">_xlfn.IFS(Z1237&gt;=5,"VERY HIGH",Z1237&gt;=4,"HIGH",Z1237&gt;=3,"MED",TRUE,"LOW")</f>
        <v>#NAME?</v>
      </c>
    </row>
    <row r="1238" spans="1:27">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e" cm="1">
        <f t="array" aca="1" ref="AA1238" ca="1">_xlfn.IFS(Z1238&gt;=5,"VERY HIGH",Z1238&gt;=4,"HIGH",Z1238&gt;=3,"MED",TRUE,"LOW")</f>
        <v>#NAME?</v>
      </c>
    </row>
    <row r="1239" spans="1:27">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e" cm="1">
        <f t="array" aca="1" ref="AA1239" ca="1">_xlfn.IFS(Z1239&gt;=5,"VERY HIGH",Z1239&gt;=4,"HIGH",Z1239&gt;=3,"MED",TRUE,"LOW")</f>
        <v>#NAME?</v>
      </c>
    </row>
    <row r="1240" spans="1:27">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e" cm="1">
        <f t="array" aca="1" ref="AA1240" ca="1">_xlfn.IFS(Z1240&gt;=5,"VERY HIGH",Z1240&gt;=4,"HIGH",Z1240&gt;=3,"MED",TRUE,"LOW")</f>
        <v>#NAME?</v>
      </c>
    </row>
    <row r="1241" spans="1:27">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e" cm="1">
        <f t="array" aca="1" ref="AA1241" ca="1">_xlfn.IFS(Z1241&gt;=5,"VERY HIGH",Z1241&gt;=4,"HIGH",Z1241&gt;=3,"MED",TRUE,"LOW")</f>
        <v>#NAME?</v>
      </c>
    </row>
    <row r="1242" spans="1:27">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e" cm="1">
        <f t="array" aca="1" ref="AA1242" ca="1">_xlfn.IFS(Z1242&gt;=5,"VERY HIGH",Z1242&gt;=4,"HIGH",Z1242&gt;=3,"MED",TRUE,"LOW")</f>
        <v>#NAME?</v>
      </c>
    </row>
    <row r="1243" spans="1:27">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e" cm="1">
        <f t="array" aca="1" ref="AA1243" ca="1">_xlfn.IFS(Z1243&gt;=5,"VERY HIGH",Z1243&gt;=4,"HIGH",Z1243&gt;=3,"MED",TRUE,"LOW")</f>
        <v>#NAME?</v>
      </c>
    </row>
    <row r="1244" spans="1:27">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e" cm="1">
        <f t="array" aca="1" ref="AA1244" ca="1">_xlfn.IFS(Z1244&gt;=5,"VERY HIGH",Z1244&gt;=4,"HIGH",Z1244&gt;=3,"MED",TRUE,"LOW")</f>
        <v>#NAME?</v>
      </c>
    </row>
    <row r="1245" spans="1:27">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e" cm="1">
        <f t="array" aca="1" ref="AA1245" ca="1">_xlfn.IFS(Z1245&gt;=5,"VERY HIGH",Z1245&gt;=4,"HIGH",Z1245&gt;=3,"MED",TRUE,"LOW")</f>
        <v>#NAME?</v>
      </c>
    </row>
    <row r="1246" spans="1:27">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e" cm="1">
        <f t="array" aca="1" ref="AA1246" ca="1">_xlfn.IFS(Z1246&gt;=5,"VERY HIGH",Z1246&gt;=4,"HIGH",Z1246&gt;=3,"MED",TRUE,"LOW")</f>
        <v>#NAME?</v>
      </c>
    </row>
    <row r="1247" spans="1:27">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e" cm="1">
        <f t="array" aca="1" ref="AA1247" ca="1">_xlfn.IFS(Z1247&gt;=5,"VERY HIGH",Z1247&gt;=4,"HIGH",Z1247&gt;=3,"MED",TRUE,"LOW")</f>
        <v>#NAME?</v>
      </c>
    </row>
    <row r="1248" spans="1:27">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e" cm="1">
        <f t="array" aca="1" ref="AA1248" ca="1">_xlfn.IFS(Z1248&gt;=5,"VERY HIGH",Z1248&gt;=4,"HIGH",Z1248&gt;=3,"MED",TRUE,"LOW")</f>
        <v>#NAME?</v>
      </c>
    </row>
    <row r="1249" spans="1:27">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e" cm="1">
        <f t="array" aca="1" ref="AA1249" ca="1">_xlfn.IFS(Z1249&gt;=5,"VERY HIGH",Z1249&gt;=4,"HIGH",Z1249&gt;=3,"MED",TRUE,"LOW")</f>
        <v>#NAME?</v>
      </c>
    </row>
    <row r="1250" spans="1:27">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e" cm="1">
        <f t="array" aca="1" ref="AA1250" ca="1">_xlfn.IFS(Z1250&gt;=5,"VERY HIGH",Z1250&gt;=4,"HIGH",Z1250&gt;=3,"MED",TRUE,"LOW")</f>
        <v>#NAME?</v>
      </c>
    </row>
    <row r="1251" spans="1:27">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e" cm="1">
        <f t="array" aca="1" ref="AA1251" ca="1">_xlfn.IFS(Z1251&gt;=5,"VERY HIGH",Z1251&gt;=4,"HIGH",Z1251&gt;=3,"MED",TRUE,"LOW")</f>
        <v>#NAME?</v>
      </c>
    </row>
    <row r="1252" spans="1:27">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e" cm="1">
        <f t="array" aca="1" ref="AA1252" ca="1">_xlfn.IFS(Z1252&gt;=5,"VERY HIGH",Z1252&gt;=4,"HIGH",Z1252&gt;=3,"MED",TRUE,"LOW")</f>
        <v>#NAME?</v>
      </c>
    </row>
    <row r="1253" spans="1:27">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e" cm="1">
        <f t="array" aca="1" ref="AA1253" ca="1">_xlfn.IFS(Z1253&gt;=5,"VERY HIGH",Z1253&gt;=4,"HIGH",Z1253&gt;=3,"MED",TRUE,"LOW")</f>
        <v>#NAME?</v>
      </c>
    </row>
    <row r="1254" spans="1:27">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e" cm="1">
        <f t="array" aca="1" ref="AA1254" ca="1">_xlfn.IFS(Z1254&gt;=5,"VERY HIGH",Z1254&gt;=4,"HIGH",Z1254&gt;=3,"MED",TRUE,"LOW")</f>
        <v>#NAME?</v>
      </c>
    </row>
    <row r="1255" spans="1:27">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e" cm="1">
        <f t="array" aca="1" ref="AA1255" ca="1">_xlfn.IFS(Z1255&gt;=5,"VERY HIGH",Z1255&gt;=4,"HIGH",Z1255&gt;=3,"MED",TRUE,"LOW")</f>
        <v>#NAME?</v>
      </c>
    </row>
    <row r="1256" spans="1:27">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e" cm="1">
        <f t="array" aca="1" ref="AA1256" ca="1">_xlfn.IFS(Z1256&gt;=5,"VERY HIGH",Z1256&gt;=4,"HIGH",Z1256&gt;=3,"MED",TRUE,"LOW")</f>
        <v>#NAME?</v>
      </c>
    </row>
    <row r="1257" spans="1:27">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e" cm="1">
        <f t="array" aca="1" ref="AA1257" ca="1">_xlfn.IFS(Z1257&gt;=5,"VERY HIGH",Z1257&gt;=4,"HIGH",Z1257&gt;=3,"MED",TRUE,"LOW")</f>
        <v>#NAME?</v>
      </c>
    </row>
    <row r="1258" spans="1:27">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e" cm="1">
        <f t="array" aca="1" ref="AA1258" ca="1">_xlfn.IFS(Z1258&gt;=5,"VERY HIGH",Z1258&gt;=4,"HIGH",Z1258&gt;=3,"MED",TRUE,"LOW")</f>
        <v>#NAME?</v>
      </c>
    </row>
    <row r="1259" spans="1:27">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e" cm="1">
        <f t="array" aca="1" ref="AA1259" ca="1">_xlfn.IFS(Z1259&gt;=5,"VERY HIGH",Z1259&gt;=4,"HIGH",Z1259&gt;=3,"MED",TRUE,"LOW")</f>
        <v>#NAME?</v>
      </c>
    </row>
    <row r="1260" spans="1:27">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e" cm="1">
        <f t="array" aca="1" ref="AA1260" ca="1">_xlfn.IFS(Z1260&gt;=5,"VERY HIGH",Z1260&gt;=4,"HIGH",Z1260&gt;=3,"MED",TRUE,"LOW")</f>
        <v>#NAME?</v>
      </c>
    </row>
    <row r="1261" spans="1:27">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e" cm="1">
        <f t="array" aca="1" ref="AA1261" ca="1">_xlfn.IFS(Z1261&gt;=5,"VERY HIGH",Z1261&gt;=4,"HIGH",Z1261&gt;=3,"MED",TRUE,"LOW")</f>
        <v>#NAME?</v>
      </c>
    </row>
    <row r="1262" spans="1:27">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e" cm="1">
        <f t="array" aca="1" ref="AA1262" ca="1">_xlfn.IFS(Z1262&gt;=5,"VERY HIGH",Z1262&gt;=4,"HIGH",Z1262&gt;=3,"MED",TRUE,"LOW")</f>
        <v>#NAME?</v>
      </c>
    </row>
    <row r="1263" spans="1:27">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e" cm="1">
        <f t="array" aca="1" ref="AA1263" ca="1">_xlfn.IFS(Z1263&gt;=5,"VERY HIGH",Z1263&gt;=4,"HIGH",Z1263&gt;=3,"MED",TRUE,"LOW")</f>
        <v>#NAME?</v>
      </c>
    </row>
    <row r="1264" spans="1:27">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e" cm="1">
        <f t="array" aca="1" ref="AA1264" ca="1">_xlfn.IFS(Z1264&gt;=5,"VERY HIGH",Z1264&gt;=4,"HIGH",Z1264&gt;=3,"MED",TRUE,"LOW")</f>
        <v>#NAME?</v>
      </c>
    </row>
    <row r="1265" spans="1:27">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e" cm="1">
        <f t="array" aca="1" ref="AA1265" ca="1">_xlfn.IFS(Z1265&gt;=5,"VERY HIGH",Z1265&gt;=4,"HIGH",Z1265&gt;=3,"MED",TRUE,"LOW")</f>
        <v>#NAME?</v>
      </c>
    </row>
    <row r="1266" spans="1:27">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e" cm="1">
        <f t="array" aca="1" ref="AA1266" ca="1">_xlfn.IFS(Z1266&gt;=5,"VERY HIGH",Z1266&gt;=4,"HIGH",Z1266&gt;=3,"MED",TRUE,"LOW")</f>
        <v>#NAME?</v>
      </c>
    </row>
    <row r="1267" spans="1:27">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e" cm="1">
        <f t="array" aca="1" ref="AA1267" ca="1">_xlfn.IFS(Z1267&gt;=5,"VERY HIGH",Z1267&gt;=4,"HIGH",Z1267&gt;=3,"MED",TRUE,"LOW")</f>
        <v>#NAME?</v>
      </c>
    </row>
    <row r="1268" spans="1:27">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e" cm="1">
        <f t="array" aca="1" ref="AA1268" ca="1">_xlfn.IFS(Z1268&gt;=5,"VERY HIGH",Z1268&gt;=4,"HIGH",Z1268&gt;=3,"MED",TRUE,"LOW")</f>
        <v>#NAME?</v>
      </c>
    </row>
    <row r="1269" spans="1:27">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e" cm="1">
        <f t="array" aca="1" ref="AA1269" ca="1">_xlfn.IFS(Z1269&gt;=5,"VERY HIGH",Z1269&gt;=4,"HIGH",Z1269&gt;=3,"MED",TRUE,"LOW")</f>
        <v>#NAME?</v>
      </c>
    </row>
    <row r="1270" spans="1:27">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e" cm="1">
        <f t="array" aca="1" ref="AA1270" ca="1">_xlfn.IFS(Z1270&gt;=5,"VERY HIGH",Z1270&gt;=4,"HIGH",Z1270&gt;=3,"MED",TRUE,"LOW")</f>
        <v>#NAME?</v>
      </c>
    </row>
    <row r="1271" spans="1:27">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e" cm="1">
        <f t="array" aca="1" ref="AA1271" ca="1">_xlfn.IFS(Z1271&gt;=5,"VERY HIGH",Z1271&gt;=4,"HIGH",Z1271&gt;=3,"MED",TRUE,"LOW")</f>
        <v>#NAME?</v>
      </c>
    </row>
    <row r="1272" spans="1:27">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e" cm="1">
        <f t="array" aca="1" ref="AA1272" ca="1">_xlfn.IFS(Z1272&gt;=5,"VERY HIGH",Z1272&gt;=4,"HIGH",Z1272&gt;=3,"MED",TRUE,"LOW")</f>
        <v>#NAME?</v>
      </c>
    </row>
    <row r="1273" spans="1:27">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e" cm="1">
        <f t="array" aca="1" ref="AA1273" ca="1">_xlfn.IFS(Z1273&gt;=5,"VERY HIGH",Z1273&gt;=4,"HIGH",Z1273&gt;=3,"MED",TRUE,"LOW")</f>
        <v>#NAME?</v>
      </c>
    </row>
    <row r="1274" spans="1:27">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e" cm="1">
        <f t="array" aca="1" ref="AA1274" ca="1">_xlfn.IFS(Z1274&gt;=5,"VERY HIGH",Z1274&gt;=4,"HIGH",Z1274&gt;=3,"MED",TRUE,"LOW")</f>
        <v>#NAME?</v>
      </c>
    </row>
    <row r="1275" spans="1:27">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e" cm="1">
        <f t="array" aca="1" ref="AA1275" ca="1">_xlfn.IFS(Z1275&gt;=5,"VERY HIGH",Z1275&gt;=4,"HIGH",Z1275&gt;=3,"MED",TRUE,"LOW")</f>
        <v>#NAME?</v>
      </c>
    </row>
    <row r="1276" spans="1:27">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e" cm="1">
        <f t="array" aca="1" ref="AA1276" ca="1">_xlfn.IFS(Z1276&gt;=5,"VERY HIGH",Z1276&gt;=4,"HIGH",Z1276&gt;=3,"MED",TRUE,"LOW")</f>
        <v>#NAME?</v>
      </c>
    </row>
    <row r="1277" spans="1:27">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e" cm="1">
        <f t="array" aca="1" ref="AA1277" ca="1">_xlfn.IFS(Z1277&gt;=5,"VERY HIGH",Z1277&gt;=4,"HIGH",Z1277&gt;=3,"MED",TRUE,"LOW")</f>
        <v>#NAME?</v>
      </c>
    </row>
    <row r="1278" spans="1:27">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e" cm="1">
        <f t="array" aca="1" ref="AA1278" ca="1">_xlfn.IFS(Z1278&gt;=5,"VERY HIGH",Z1278&gt;=4,"HIGH",Z1278&gt;=3,"MED",TRUE,"LOW")</f>
        <v>#NAME?</v>
      </c>
    </row>
    <row r="1279" spans="1:27">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e" cm="1">
        <f t="array" aca="1" ref="AA1279" ca="1">_xlfn.IFS(Z1279&gt;=5,"VERY HIGH",Z1279&gt;=4,"HIGH",Z1279&gt;=3,"MED",TRUE,"LOW")</f>
        <v>#NAME?</v>
      </c>
    </row>
    <row r="1280" spans="1:27">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e" cm="1">
        <f t="array" aca="1" ref="AA1280" ca="1">_xlfn.IFS(Z1280&gt;=5,"VERY HIGH",Z1280&gt;=4,"HIGH",Z1280&gt;=3,"MED",TRUE,"LOW")</f>
        <v>#NAME?</v>
      </c>
    </row>
    <row r="1281" spans="1:27">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e" cm="1">
        <f t="array" aca="1" ref="AA1281" ca="1">_xlfn.IFS(Z1281&gt;=5,"VERY HIGH",Z1281&gt;=4,"HIGH",Z1281&gt;=3,"MED",TRUE,"LOW")</f>
        <v>#NAME?</v>
      </c>
    </row>
    <row r="1282" spans="1:27">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e" cm="1">
        <f t="array" aca="1" ref="AA1282" ca="1">_xlfn.IFS(Z1282&gt;=5,"VERY HIGH",Z1282&gt;=4,"HIGH",Z1282&gt;=3,"MED",TRUE,"LOW")</f>
        <v>#NAME?</v>
      </c>
    </row>
    <row r="1283" spans="1:27">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e" cm="1">
        <f t="array" aca="1" ref="AA1283" ca="1">_xlfn.IFS(Z1283&gt;=5,"VERY HIGH",Z1283&gt;=4,"HIGH",Z1283&gt;=3,"MED",TRUE,"LOW")</f>
        <v>#NAME?</v>
      </c>
    </row>
    <row r="1284" spans="1:27">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e" cm="1">
        <f t="array" aca="1" ref="AA1284" ca="1">_xlfn.IFS(Z1284&gt;=5,"VERY HIGH",Z1284&gt;=4,"HIGH",Z1284&gt;=3,"MED",TRUE,"LOW")</f>
        <v>#NAME?</v>
      </c>
    </row>
    <row r="1285" spans="1:27">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e" cm="1">
        <f t="array" aca="1" ref="AA1285" ca="1">_xlfn.IFS(Z1285&gt;=5,"VERY HIGH",Z1285&gt;=4,"HIGH",Z1285&gt;=3,"MED",TRUE,"LOW")</f>
        <v>#NAME?</v>
      </c>
    </row>
    <row r="1286" spans="1:27">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e" cm="1">
        <f t="array" aca="1" ref="AA1286" ca="1">_xlfn.IFS(Z1286&gt;=5,"VERY HIGH",Z1286&gt;=4,"HIGH",Z1286&gt;=3,"MED",TRUE,"LOW")</f>
        <v>#NAME?</v>
      </c>
    </row>
    <row r="1287" spans="1:27">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e" cm="1">
        <f t="array" aca="1" ref="AA1287" ca="1">_xlfn.IFS(Z1287&gt;=5,"VERY HIGH",Z1287&gt;=4,"HIGH",Z1287&gt;=3,"MED",TRUE,"LOW")</f>
        <v>#NAME?</v>
      </c>
    </row>
    <row r="1288" spans="1:27">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e" cm="1">
        <f t="array" aca="1" ref="AA1288" ca="1">_xlfn.IFS(Z1288&gt;=5,"VERY HIGH",Z1288&gt;=4,"HIGH",Z1288&gt;=3,"MED",TRUE,"LOW")</f>
        <v>#NAME?</v>
      </c>
    </row>
    <row r="1289" spans="1:27">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e" cm="1">
        <f t="array" aca="1" ref="AA1289" ca="1">_xlfn.IFS(Z1289&gt;=5,"VERY HIGH",Z1289&gt;=4,"HIGH",Z1289&gt;=3,"MED",TRUE,"LOW")</f>
        <v>#NAME?</v>
      </c>
    </row>
    <row r="1290" spans="1:27">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e" cm="1">
        <f t="array" aca="1" ref="AA1290" ca="1">_xlfn.IFS(Z1290&gt;=5,"VERY HIGH",Z1290&gt;=4,"HIGH",Z1290&gt;=3,"MED",TRUE,"LOW")</f>
        <v>#NAME?</v>
      </c>
    </row>
    <row r="1291" spans="1:27">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e" cm="1">
        <f t="array" aca="1" ref="AA1291" ca="1">_xlfn.IFS(Z1291&gt;=5,"VERY HIGH",Z1291&gt;=4,"HIGH",Z1291&gt;=3,"MED",TRUE,"LOW")</f>
        <v>#NAME?</v>
      </c>
    </row>
    <row r="1292" spans="1:27">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e" cm="1">
        <f t="array" aca="1" ref="AA1292" ca="1">_xlfn.IFS(Z1292&gt;=5,"VERY HIGH",Z1292&gt;=4,"HIGH",Z1292&gt;=3,"MED",TRUE,"LOW")</f>
        <v>#NAME?</v>
      </c>
    </row>
    <row r="1293" spans="1:27">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e" cm="1">
        <f t="array" aca="1" ref="AA1293" ca="1">_xlfn.IFS(Z1293&gt;=5,"VERY HIGH",Z1293&gt;=4,"HIGH",Z1293&gt;=3,"MED",TRUE,"LOW")</f>
        <v>#NAME?</v>
      </c>
    </row>
    <row r="1294" spans="1:27">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e" cm="1">
        <f t="array" aca="1" ref="AA1294" ca="1">_xlfn.IFS(Z1294&gt;=5,"VERY HIGH",Z1294&gt;=4,"HIGH",Z1294&gt;=3,"MED",TRUE,"LOW")</f>
        <v>#NAME?</v>
      </c>
    </row>
    <row r="1295" spans="1:27">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e" cm="1">
        <f t="array" aca="1" ref="AA1295" ca="1">_xlfn.IFS(Z1295&gt;=5,"VERY HIGH",Z1295&gt;=4,"HIGH",Z1295&gt;=3,"MED",TRUE,"LOW")</f>
        <v>#NAME?</v>
      </c>
    </row>
    <row r="1296" spans="1:27">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e" cm="1">
        <f t="array" aca="1" ref="AA1296" ca="1">_xlfn.IFS(Z1296&gt;=5,"VERY HIGH",Z1296&gt;=4,"HIGH",Z1296&gt;=3,"MED",TRUE,"LOW")</f>
        <v>#NAME?</v>
      </c>
    </row>
    <row r="1297" spans="1:27">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e" cm="1">
        <f t="array" aca="1" ref="AA1297" ca="1">_xlfn.IFS(Z1297&gt;=5,"VERY HIGH",Z1297&gt;=4,"HIGH",Z1297&gt;=3,"MED",TRUE,"LOW")</f>
        <v>#NAME?</v>
      </c>
    </row>
    <row r="1298" spans="1:27">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e" cm="1">
        <f t="array" aca="1" ref="AA1298" ca="1">_xlfn.IFS(Z1298&gt;=5,"VERY HIGH",Z1298&gt;=4,"HIGH",Z1298&gt;=3,"MED",TRUE,"LOW")</f>
        <v>#NAME?</v>
      </c>
    </row>
    <row r="1299" spans="1:27">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e" cm="1">
        <f t="array" aca="1" ref="AA1299" ca="1">_xlfn.IFS(Z1299&gt;=5,"VERY HIGH",Z1299&gt;=4,"HIGH",Z1299&gt;=3,"MED",TRUE,"LOW")</f>
        <v>#NAME?</v>
      </c>
    </row>
    <row r="1300" spans="1:27">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e" cm="1">
        <f t="array" aca="1" ref="AA1300" ca="1">_xlfn.IFS(Z1300&gt;=5,"VERY HIGH",Z1300&gt;=4,"HIGH",Z1300&gt;=3,"MED",TRUE,"LOW")</f>
        <v>#NAME?</v>
      </c>
    </row>
    <row r="1301" spans="1:27">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e" cm="1">
        <f t="array" aca="1" ref="AA1301" ca="1">_xlfn.IFS(Z1301&gt;=5,"VERY HIGH",Z1301&gt;=4,"HIGH",Z1301&gt;=3,"MED",TRUE,"LOW")</f>
        <v>#NAME?</v>
      </c>
    </row>
    <row r="1302" spans="1:27">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e" cm="1">
        <f t="array" aca="1" ref="AA1302" ca="1">_xlfn.IFS(Z1302&gt;=5,"VERY HIGH",Z1302&gt;=4,"HIGH",Z1302&gt;=3,"MED",TRUE,"LOW")</f>
        <v>#NAME?</v>
      </c>
    </row>
    <row r="1303" spans="1:27">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e" cm="1">
        <f t="array" aca="1" ref="AA1303" ca="1">_xlfn.IFS(Z1303&gt;=5,"VERY HIGH",Z1303&gt;=4,"HIGH",Z1303&gt;=3,"MED",TRUE,"LOW")</f>
        <v>#NAME?</v>
      </c>
    </row>
    <row r="1304" spans="1:27">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e" cm="1">
        <f t="array" aca="1" ref="AA1304" ca="1">_xlfn.IFS(Z1304&gt;=5,"VERY HIGH",Z1304&gt;=4,"HIGH",Z1304&gt;=3,"MED",TRUE,"LOW")</f>
        <v>#NAME?</v>
      </c>
    </row>
    <row r="1305" spans="1:27">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e" cm="1">
        <f t="array" aca="1" ref="AA1305" ca="1">_xlfn.IFS(Z1305&gt;=5,"VERY HIGH",Z1305&gt;=4,"HIGH",Z1305&gt;=3,"MED",TRUE,"LOW")</f>
        <v>#NAME?</v>
      </c>
    </row>
    <row r="1306" spans="1:27">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e" cm="1">
        <f t="array" aca="1" ref="AA1306" ca="1">_xlfn.IFS(Z1306&gt;=5,"VERY HIGH",Z1306&gt;=4,"HIGH",Z1306&gt;=3,"MED",TRUE,"LOW")</f>
        <v>#NAME?</v>
      </c>
    </row>
    <row r="1307" spans="1:27">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e" cm="1">
        <f t="array" aca="1" ref="AA1307" ca="1">_xlfn.IFS(Z1307&gt;=5,"VERY HIGH",Z1307&gt;=4,"HIGH",Z1307&gt;=3,"MED",TRUE,"LOW")</f>
        <v>#NAME?</v>
      </c>
    </row>
    <row r="1308" spans="1:27">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e" cm="1">
        <f t="array" aca="1" ref="AA1308" ca="1">_xlfn.IFS(Z1308&gt;=5,"VERY HIGH",Z1308&gt;=4,"HIGH",Z1308&gt;=3,"MED",TRUE,"LOW")</f>
        <v>#NAME?</v>
      </c>
    </row>
    <row r="1309" spans="1:27">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e" cm="1">
        <f t="array" aca="1" ref="AA1309" ca="1">_xlfn.IFS(Z1309&gt;=5,"VERY HIGH",Z1309&gt;=4,"HIGH",Z1309&gt;=3,"MED",TRUE,"LOW")</f>
        <v>#NAME?</v>
      </c>
    </row>
    <row r="1310" spans="1:27">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e" cm="1">
        <f t="array" aca="1" ref="AA1310" ca="1">_xlfn.IFS(Z1310&gt;=5,"VERY HIGH",Z1310&gt;=4,"HIGH",Z1310&gt;=3,"MED",TRUE,"LOW")</f>
        <v>#NAME?</v>
      </c>
    </row>
    <row r="1311" spans="1:27">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e" cm="1">
        <f t="array" aca="1" ref="AA1311" ca="1">_xlfn.IFS(Z1311&gt;=5,"VERY HIGH",Z1311&gt;=4,"HIGH",Z1311&gt;=3,"MED",TRUE,"LOW")</f>
        <v>#NAME?</v>
      </c>
    </row>
    <row r="1312" spans="1:27">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e" cm="1">
        <f t="array" aca="1" ref="AA1312" ca="1">_xlfn.IFS(Z1312&gt;=5,"VERY HIGH",Z1312&gt;=4,"HIGH",Z1312&gt;=3,"MED",TRUE,"LOW")</f>
        <v>#NAME?</v>
      </c>
    </row>
    <row r="1313" spans="1:27">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e" cm="1">
        <f t="array" aca="1" ref="AA1313" ca="1">_xlfn.IFS(Z1313&gt;=5,"VERY HIGH",Z1313&gt;=4,"HIGH",Z1313&gt;=3,"MED",TRUE,"LOW")</f>
        <v>#NAME?</v>
      </c>
    </row>
    <row r="1314" spans="1:27">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e" cm="1">
        <f t="array" aca="1" ref="AA1314" ca="1">_xlfn.IFS(Z1314&gt;=5,"VERY HIGH",Z1314&gt;=4,"HIGH",Z1314&gt;=3,"MED",TRUE,"LOW")</f>
        <v>#NAME?</v>
      </c>
    </row>
    <row r="1315" spans="1:27">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e" cm="1">
        <f t="array" aca="1" ref="AA1315" ca="1">_xlfn.IFS(Z1315&gt;=5,"VERY HIGH",Z1315&gt;=4,"HIGH",Z1315&gt;=3,"MED",TRUE,"LOW")</f>
        <v>#NAME?</v>
      </c>
    </row>
    <row r="1316" spans="1:27">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e" cm="1">
        <f t="array" aca="1" ref="AA1316" ca="1">_xlfn.IFS(Z1316&gt;=5,"VERY HIGH",Z1316&gt;=4,"HIGH",Z1316&gt;=3,"MED",TRUE,"LOW")</f>
        <v>#NAME?</v>
      </c>
    </row>
    <row r="1317" spans="1:27">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e" cm="1">
        <f t="array" aca="1" ref="AA1317" ca="1">_xlfn.IFS(Z1317&gt;=5,"VERY HIGH",Z1317&gt;=4,"HIGH",Z1317&gt;=3,"MED",TRUE,"LOW")</f>
        <v>#NAME?</v>
      </c>
    </row>
    <row r="1318" spans="1:27">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e" cm="1">
        <f t="array" aca="1" ref="AA1318" ca="1">_xlfn.IFS(Z1318&gt;=5,"VERY HIGH",Z1318&gt;=4,"HIGH",Z1318&gt;=3,"MED",TRUE,"LOW")</f>
        <v>#NAME?</v>
      </c>
    </row>
    <row r="1319" spans="1:27">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e" cm="1">
        <f t="array" aca="1" ref="AA1319" ca="1">_xlfn.IFS(Z1319&gt;=5,"VERY HIGH",Z1319&gt;=4,"HIGH",Z1319&gt;=3,"MED",TRUE,"LOW")</f>
        <v>#NAME?</v>
      </c>
    </row>
    <row r="1320" spans="1:27">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e" cm="1">
        <f t="array" aca="1" ref="AA1320" ca="1">_xlfn.IFS(Z1320&gt;=5,"VERY HIGH",Z1320&gt;=4,"HIGH",Z1320&gt;=3,"MED",TRUE,"LOW")</f>
        <v>#NAME?</v>
      </c>
    </row>
    <row r="1321" spans="1:27">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e" cm="1">
        <f t="array" aca="1" ref="AA1321" ca="1">_xlfn.IFS(Z1321&gt;=5,"VERY HIGH",Z1321&gt;=4,"HIGH",Z1321&gt;=3,"MED",TRUE,"LOW")</f>
        <v>#NAME?</v>
      </c>
    </row>
    <row r="1322" spans="1:27">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e" cm="1">
        <f t="array" aca="1" ref="AA1322" ca="1">_xlfn.IFS(Z1322&gt;=5,"VERY HIGH",Z1322&gt;=4,"HIGH",Z1322&gt;=3,"MED",TRUE,"LOW")</f>
        <v>#NAME?</v>
      </c>
    </row>
    <row r="1323" spans="1:27">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e" cm="1">
        <f t="array" aca="1" ref="AA1323" ca="1">_xlfn.IFS(Z1323&gt;=5,"VERY HIGH",Z1323&gt;=4,"HIGH",Z1323&gt;=3,"MED",TRUE,"LOW")</f>
        <v>#NAME?</v>
      </c>
    </row>
    <row r="1324" spans="1:27">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e" cm="1">
        <f t="array" aca="1" ref="AA1324" ca="1">_xlfn.IFS(Z1324&gt;=5,"VERY HIGH",Z1324&gt;=4,"HIGH",Z1324&gt;=3,"MED",TRUE,"LOW")</f>
        <v>#NAME?</v>
      </c>
    </row>
    <row r="1325" spans="1:27">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e" cm="1">
        <f t="array" aca="1" ref="AA1325" ca="1">_xlfn.IFS(Z1325&gt;=5,"VERY HIGH",Z1325&gt;=4,"HIGH",Z1325&gt;=3,"MED",TRUE,"LOW")</f>
        <v>#NAME?</v>
      </c>
    </row>
    <row r="1326" spans="1:27">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e" cm="1">
        <f t="array" aca="1" ref="AA1326" ca="1">_xlfn.IFS(Z1326&gt;=5,"VERY HIGH",Z1326&gt;=4,"HIGH",Z1326&gt;=3,"MED",TRUE,"LOW")</f>
        <v>#NAME?</v>
      </c>
    </row>
    <row r="1327" spans="1:27">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e" cm="1">
        <f t="array" aca="1" ref="AA1327" ca="1">_xlfn.IFS(Z1327&gt;=5,"VERY HIGH",Z1327&gt;=4,"HIGH",Z1327&gt;=3,"MED",TRUE,"LOW")</f>
        <v>#NAME?</v>
      </c>
    </row>
    <row r="1328" spans="1:27">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e" cm="1">
        <f t="array" aca="1" ref="AA1328" ca="1">_xlfn.IFS(Z1328&gt;=5,"VERY HIGH",Z1328&gt;=4,"HIGH",Z1328&gt;=3,"MED",TRUE,"LOW")</f>
        <v>#NAME?</v>
      </c>
    </row>
    <row r="1329" spans="1:27">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e" cm="1">
        <f t="array" aca="1" ref="AA1329" ca="1">_xlfn.IFS(Z1329&gt;=5,"VERY HIGH",Z1329&gt;=4,"HIGH",Z1329&gt;=3,"MED",TRUE,"LOW")</f>
        <v>#NAME?</v>
      </c>
    </row>
    <row r="1330" spans="1:27">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e" cm="1">
        <f t="array" aca="1" ref="AA1330" ca="1">_xlfn.IFS(Z1330&gt;=5,"VERY HIGH",Z1330&gt;=4,"HIGH",Z1330&gt;=3,"MED",TRUE,"LOW")</f>
        <v>#NAME?</v>
      </c>
    </row>
    <row r="1331" spans="1:27">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e" cm="1">
        <f t="array" aca="1" ref="AA1331" ca="1">_xlfn.IFS(Z1331&gt;=5,"VERY HIGH",Z1331&gt;=4,"HIGH",Z1331&gt;=3,"MED",TRUE,"LOW")</f>
        <v>#NAME?</v>
      </c>
    </row>
    <row r="1332" spans="1:27">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e" cm="1">
        <f t="array" aca="1" ref="AA1332" ca="1">_xlfn.IFS(Z1332&gt;=5,"VERY HIGH",Z1332&gt;=4,"HIGH",Z1332&gt;=3,"MED",TRUE,"LOW")</f>
        <v>#NAME?</v>
      </c>
    </row>
    <row r="1333" spans="1:27">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e" cm="1">
        <f t="array" aca="1" ref="AA1333" ca="1">_xlfn.IFS(Z1333&gt;=5,"VERY HIGH",Z1333&gt;=4,"HIGH",Z1333&gt;=3,"MED",TRUE,"LOW")</f>
        <v>#NAME?</v>
      </c>
    </row>
    <row r="1334" spans="1:27">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e" cm="1">
        <f t="array" aca="1" ref="AA1334" ca="1">_xlfn.IFS(Z1334&gt;=5,"VERY HIGH",Z1334&gt;=4,"HIGH",Z1334&gt;=3,"MED",TRUE,"LOW")</f>
        <v>#NAME?</v>
      </c>
    </row>
    <row r="1335" spans="1:27">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e" cm="1">
        <f t="array" aca="1" ref="AA1335" ca="1">_xlfn.IFS(Z1335&gt;=5,"VERY HIGH",Z1335&gt;=4,"HIGH",Z1335&gt;=3,"MED",TRUE,"LOW")</f>
        <v>#NAME?</v>
      </c>
    </row>
    <row r="1336" spans="1:27">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e" cm="1">
        <f t="array" aca="1" ref="AA1336" ca="1">_xlfn.IFS(Z1336&gt;=5,"VERY HIGH",Z1336&gt;=4,"HIGH",Z1336&gt;=3,"MED",TRUE,"LOW")</f>
        <v>#NAME?</v>
      </c>
    </row>
    <row r="1337" spans="1:27">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e" cm="1">
        <f t="array" aca="1" ref="AA1337" ca="1">_xlfn.IFS(Z1337&gt;=5,"VERY HIGH",Z1337&gt;=4,"HIGH",Z1337&gt;=3,"MED",TRUE,"LOW")</f>
        <v>#NAME?</v>
      </c>
    </row>
    <row r="1338" spans="1:27">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e" cm="1">
        <f t="array" aca="1" ref="AA1338" ca="1">_xlfn.IFS(Z1338&gt;=5,"VERY HIGH",Z1338&gt;=4,"HIGH",Z1338&gt;=3,"MED",TRUE,"LOW")</f>
        <v>#NAME?</v>
      </c>
    </row>
    <row r="1339" spans="1:27">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e" cm="1">
        <f t="array" aca="1" ref="AA1339" ca="1">_xlfn.IFS(Z1339&gt;=5,"VERY HIGH",Z1339&gt;=4,"HIGH",Z1339&gt;=3,"MED",TRUE,"LOW")</f>
        <v>#NAME?</v>
      </c>
    </row>
    <row r="1340" spans="1:27">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e" cm="1">
        <f t="array" aca="1" ref="AA1340" ca="1">_xlfn.IFS(Z1340&gt;=5,"VERY HIGH",Z1340&gt;=4,"HIGH",Z1340&gt;=3,"MED",TRUE,"LOW")</f>
        <v>#NAME?</v>
      </c>
    </row>
    <row r="1341" spans="1:27">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e" cm="1">
        <f t="array" aca="1" ref="AA1341" ca="1">_xlfn.IFS(Z1341&gt;=5,"VERY HIGH",Z1341&gt;=4,"HIGH",Z1341&gt;=3,"MED",TRUE,"LOW")</f>
        <v>#NAME?</v>
      </c>
    </row>
    <row r="1342" spans="1:27">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e" cm="1">
        <f t="array" aca="1" ref="AA1342" ca="1">_xlfn.IFS(Z1342&gt;=5,"VERY HIGH",Z1342&gt;=4,"HIGH",Z1342&gt;=3,"MED",TRUE,"LOW")</f>
        <v>#NAME?</v>
      </c>
    </row>
    <row r="1343" spans="1:27">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e" cm="1">
        <f t="array" aca="1" ref="AA1343" ca="1">_xlfn.IFS(Z1343&gt;=5,"VERY HIGH",Z1343&gt;=4,"HIGH",Z1343&gt;=3,"MED",TRUE,"LOW")</f>
        <v>#NAME?</v>
      </c>
    </row>
    <row r="1344" spans="1:27">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e" cm="1">
        <f t="array" aca="1" ref="AA1344" ca="1">_xlfn.IFS(Z1344&gt;=5,"VERY HIGH",Z1344&gt;=4,"HIGH",Z1344&gt;=3,"MED",TRUE,"LOW")</f>
        <v>#NAME?</v>
      </c>
    </row>
    <row r="1345" spans="1:27">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e" cm="1">
        <f t="array" aca="1" ref="AA1345" ca="1">_xlfn.IFS(Z1345&gt;=5,"VERY HIGH",Z1345&gt;=4,"HIGH",Z1345&gt;=3,"MED",TRUE,"LOW")</f>
        <v>#NAME?</v>
      </c>
    </row>
    <row r="1346" spans="1:27">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e" cm="1">
        <f t="array" aca="1" ref="AA1346" ca="1">_xlfn.IFS(Z1346&gt;=5,"VERY HIGH",Z1346&gt;=4,"HIGH",Z1346&gt;=3,"MED",TRUE,"LOW")</f>
        <v>#NAME?</v>
      </c>
    </row>
    <row r="1347" spans="1:27">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e" cm="1">
        <f t="array" aca="1" ref="AA1347" ca="1">_xlfn.IFS(Z1347&gt;=5,"VERY HIGH",Z1347&gt;=4,"HIGH",Z1347&gt;=3,"MED",TRUE,"LOW")</f>
        <v>#NAME?</v>
      </c>
    </row>
    <row r="1348" spans="1:27">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e" cm="1">
        <f t="array" aca="1" ref="AA1348" ca="1">_xlfn.IFS(Z1348&gt;=5,"VERY HIGH",Z1348&gt;=4,"HIGH",Z1348&gt;=3,"MED",TRUE,"LOW")</f>
        <v>#NAME?</v>
      </c>
    </row>
    <row r="1349" spans="1:27">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e" cm="1">
        <f t="array" aca="1" ref="AA1349" ca="1">_xlfn.IFS(Z1349&gt;=5,"VERY HIGH",Z1349&gt;=4,"HIGH",Z1349&gt;=3,"MED",TRUE,"LOW")</f>
        <v>#NAME?</v>
      </c>
    </row>
    <row r="1350" spans="1:27">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e" cm="1">
        <f t="array" aca="1" ref="AA1350" ca="1">_xlfn.IFS(Z1350&gt;=5,"VERY HIGH",Z1350&gt;=4,"HIGH",Z1350&gt;=3,"MED",TRUE,"LOW")</f>
        <v>#NAME?</v>
      </c>
    </row>
    <row r="1351" spans="1:27">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e" cm="1">
        <f t="array" aca="1" ref="AA1351" ca="1">_xlfn.IFS(Z1351&gt;=5,"VERY HIGH",Z1351&gt;=4,"HIGH",Z1351&gt;=3,"MED",TRUE,"LOW")</f>
        <v>#NAME?</v>
      </c>
    </row>
    <row r="1352" spans="1:27">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e" cm="1">
        <f t="array" aca="1" ref="AA1352" ca="1">_xlfn.IFS(Z1352&gt;=5,"VERY HIGH",Z1352&gt;=4,"HIGH",Z1352&gt;=3,"MED",TRUE,"LOW")</f>
        <v>#NAME?</v>
      </c>
    </row>
    <row r="1353" spans="1:27">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e" cm="1">
        <f t="array" aca="1" ref="AA1353" ca="1">_xlfn.IFS(Z1353&gt;=5,"VERY HIGH",Z1353&gt;=4,"HIGH",Z1353&gt;=3,"MED",TRUE,"LOW")</f>
        <v>#NAME?</v>
      </c>
    </row>
    <row r="1354" spans="1:27">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e" cm="1">
        <f t="array" aca="1" ref="AA1354" ca="1">_xlfn.IFS(Z1354&gt;=5,"VERY HIGH",Z1354&gt;=4,"HIGH",Z1354&gt;=3,"MED",TRUE,"LOW")</f>
        <v>#NAME?</v>
      </c>
    </row>
    <row r="1355" spans="1:27">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e" cm="1">
        <f t="array" aca="1" ref="AA1355" ca="1">_xlfn.IFS(Z1355&gt;=5,"VERY HIGH",Z1355&gt;=4,"HIGH",Z1355&gt;=3,"MED",TRUE,"LOW")</f>
        <v>#NAME?</v>
      </c>
    </row>
    <row r="1356" spans="1:27">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e" cm="1">
        <f t="array" aca="1" ref="AA1356" ca="1">_xlfn.IFS(Z1356&gt;=5,"VERY HIGH",Z1356&gt;=4,"HIGH",Z1356&gt;=3,"MED",TRUE,"LOW")</f>
        <v>#NAME?</v>
      </c>
    </row>
    <row r="1357" spans="1:27">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e" cm="1">
        <f t="array" aca="1" ref="AA1357" ca="1">_xlfn.IFS(Z1357&gt;=5,"VERY HIGH",Z1357&gt;=4,"HIGH",Z1357&gt;=3,"MED",TRUE,"LOW")</f>
        <v>#NAME?</v>
      </c>
    </row>
    <row r="1358" spans="1:27">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e" cm="1">
        <f t="array" aca="1" ref="AA1358" ca="1">_xlfn.IFS(Z1358&gt;=5,"VERY HIGH",Z1358&gt;=4,"HIGH",Z1358&gt;=3,"MED",TRUE,"LOW")</f>
        <v>#NAME?</v>
      </c>
    </row>
    <row r="1359" spans="1:27">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e" cm="1">
        <f t="array" aca="1" ref="AA1359" ca="1">_xlfn.IFS(Z1359&gt;=5,"VERY HIGH",Z1359&gt;=4,"HIGH",Z1359&gt;=3,"MED",TRUE,"LOW")</f>
        <v>#NAME?</v>
      </c>
    </row>
    <row r="1360" spans="1:27">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e" cm="1">
        <f t="array" aca="1" ref="AA1360" ca="1">_xlfn.IFS(Z1360&gt;=5,"VERY HIGH",Z1360&gt;=4,"HIGH",Z1360&gt;=3,"MED",TRUE,"LOW")</f>
        <v>#NAME?</v>
      </c>
    </row>
    <row r="1361" spans="1:27">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e" cm="1">
        <f t="array" aca="1" ref="AA1361" ca="1">_xlfn.IFS(Z1361&gt;=5,"VERY HIGH",Z1361&gt;=4,"HIGH",Z1361&gt;=3,"MED",TRUE,"LOW")</f>
        <v>#NAME?</v>
      </c>
    </row>
    <row r="1362" spans="1:27">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e" cm="1">
        <f t="array" aca="1" ref="AA1362" ca="1">_xlfn.IFS(Z1362&gt;=5,"VERY HIGH",Z1362&gt;=4,"HIGH",Z1362&gt;=3,"MED",TRUE,"LOW")</f>
        <v>#NAME?</v>
      </c>
    </row>
    <row r="1363" spans="1:27">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e" cm="1">
        <f t="array" aca="1" ref="AA1363" ca="1">_xlfn.IFS(Z1363&gt;=5,"VERY HIGH",Z1363&gt;=4,"HIGH",Z1363&gt;=3,"MED",TRUE,"LOW")</f>
        <v>#NAME?</v>
      </c>
    </row>
    <row r="1364" spans="1:27">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e" cm="1">
        <f t="array" aca="1" ref="AA1364" ca="1">_xlfn.IFS(Z1364&gt;=5,"VERY HIGH",Z1364&gt;=4,"HIGH",Z1364&gt;=3,"MED",TRUE,"LOW")</f>
        <v>#NAME?</v>
      </c>
    </row>
    <row r="1365" spans="1:27">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e" cm="1">
        <f t="array" aca="1" ref="AA1365" ca="1">_xlfn.IFS(Z1365&gt;=5,"VERY HIGH",Z1365&gt;=4,"HIGH",Z1365&gt;=3,"MED",TRUE,"LOW")</f>
        <v>#NAME?</v>
      </c>
    </row>
    <row r="1366" spans="1:27">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e" cm="1">
        <f t="array" aca="1" ref="AA1366" ca="1">_xlfn.IFS(Z1366&gt;=5,"VERY HIGH",Z1366&gt;=4,"HIGH",Z1366&gt;=3,"MED",TRUE,"LOW")</f>
        <v>#NAME?</v>
      </c>
    </row>
    <row r="1367" spans="1:27">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e" cm="1">
        <f t="array" aca="1" ref="AA1367" ca="1">_xlfn.IFS(Z1367&gt;=5,"VERY HIGH",Z1367&gt;=4,"HIGH",Z1367&gt;=3,"MED",TRUE,"LOW")</f>
        <v>#NAME?</v>
      </c>
    </row>
    <row r="1368" spans="1:27">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e" cm="1">
        <f t="array" aca="1" ref="AA1368" ca="1">_xlfn.IFS(Z1368&gt;=5,"VERY HIGH",Z1368&gt;=4,"HIGH",Z1368&gt;=3,"MED",TRUE,"LOW")</f>
        <v>#NAME?</v>
      </c>
    </row>
    <row r="1369" spans="1:27">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e" cm="1">
        <f t="array" aca="1" ref="AA1369" ca="1">_xlfn.IFS(Z1369&gt;=5,"VERY HIGH",Z1369&gt;=4,"HIGH",Z1369&gt;=3,"MED",TRUE,"LOW")</f>
        <v>#NAME?</v>
      </c>
    </row>
    <row r="1370" spans="1:27">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e" cm="1">
        <f t="array" aca="1" ref="AA1370" ca="1">_xlfn.IFS(Z1370&gt;=5,"VERY HIGH",Z1370&gt;=4,"HIGH",Z1370&gt;=3,"MED",TRUE,"LOW")</f>
        <v>#NAME?</v>
      </c>
    </row>
    <row r="1371" spans="1:27">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e" cm="1">
        <f t="array" aca="1" ref="AA1371" ca="1">_xlfn.IFS(Z1371&gt;=5,"VERY HIGH",Z1371&gt;=4,"HIGH",Z1371&gt;=3,"MED",TRUE,"LOW")</f>
        <v>#NAME?</v>
      </c>
    </row>
    <row r="1372" spans="1:27">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e" cm="1">
        <f t="array" aca="1" ref="AA1372" ca="1">_xlfn.IFS(Z1372&gt;=5,"VERY HIGH",Z1372&gt;=4,"HIGH",Z1372&gt;=3,"MED",TRUE,"LOW")</f>
        <v>#NAME?</v>
      </c>
    </row>
    <row r="1373" spans="1:27">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e" cm="1">
        <f t="array" aca="1" ref="AA1373" ca="1">_xlfn.IFS(Z1373&gt;=5,"VERY HIGH",Z1373&gt;=4,"HIGH",Z1373&gt;=3,"MED",TRUE,"LOW")</f>
        <v>#NAME?</v>
      </c>
    </row>
    <row r="1374" spans="1:27">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e" cm="1">
        <f t="array" aca="1" ref="AA1374" ca="1">_xlfn.IFS(Z1374&gt;=5,"VERY HIGH",Z1374&gt;=4,"HIGH",Z1374&gt;=3,"MED",TRUE,"LOW")</f>
        <v>#NAME?</v>
      </c>
    </row>
    <row r="1375" spans="1:27">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e" cm="1">
        <f t="array" aca="1" ref="AA1375" ca="1">_xlfn.IFS(Z1375&gt;=5,"VERY HIGH",Z1375&gt;=4,"HIGH",Z1375&gt;=3,"MED",TRUE,"LOW")</f>
        <v>#NAME?</v>
      </c>
    </row>
    <row r="1376" spans="1:27">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e" cm="1">
        <f t="array" aca="1" ref="AA1376" ca="1">_xlfn.IFS(Z1376&gt;=5,"VERY HIGH",Z1376&gt;=4,"HIGH",Z1376&gt;=3,"MED",TRUE,"LOW")</f>
        <v>#NAME?</v>
      </c>
    </row>
    <row r="1377" spans="1:27">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e" cm="1">
        <f t="array" aca="1" ref="AA1377" ca="1">_xlfn.IFS(Z1377&gt;=5,"VERY HIGH",Z1377&gt;=4,"HIGH",Z1377&gt;=3,"MED",TRUE,"LOW")</f>
        <v>#NAME?</v>
      </c>
    </row>
    <row r="1378" spans="1:27">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e" cm="1">
        <f t="array" aca="1" ref="AA1378" ca="1">_xlfn.IFS(Z1378&gt;=5,"VERY HIGH",Z1378&gt;=4,"HIGH",Z1378&gt;=3,"MED",TRUE,"LOW")</f>
        <v>#NAME?</v>
      </c>
    </row>
    <row r="1379" spans="1:27">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e" cm="1">
        <f t="array" aca="1" ref="AA1379" ca="1">_xlfn.IFS(Z1379&gt;=5,"VERY HIGH",Z1379&gt;=4,"HIGH",Z1379&gt;=3,"MED",TRUE,"LOW")</f>
        <v>#NAME?</v>
      </c>
    </row>
    <row r="1380" spans="1:27">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e" cm="1">
        <f t="array" aca="1" ref="AA1380" ca="1">_xlfn.IFS(Z1380&gt;=5,"VERY HIGH",Z1380&gt;=4,"HIGH",Z1380&gt;=3,"MED",TRUE,"LOW")</f>
        <v>#NAME?</v>
      </c>
    </row>
    <row r="1381" spans="1:27">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e" cm="1">
        <f t="array" aca="1" ref="AA1381" ca="1">_xlfn.IFS(Z1381&gt;=5,"VERY HIGH",Z1381&gt;=4,"HIGH",Z1381&gt;=3,"MED",TRUE,"LOW")</f>
        <v>#NAME?</v>
      </c>
    </row>
    <row r="1382" spans="1:27">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e" cm="1">
        <f t="array" aca="1" ref="AA1382" ca="1">_xlfn.IFS(Z1382&gt;=5,"VERY HIGH",Z1382&gt;=4,"HIGH",Z1382&gt;=3,"MED",TRUE,"LOW")</f>
        <v>#NAME?</v>
      </c>
    </row>
    <row r="1383" spans="1:27">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e" cm="1">
        <f t="array" aca="1" ref="AA1383" ca="1">_xlfn.IFS(Z1383&gt;=5,"VERY HIGH",Z1383&gt;=4,"HIGH",Z1383&gt;=3,"MED",TRUE,"LOW")</f>
        <v>#NAME?</v>
      </c>
    </row>
    <row r="1384" spans="1:27">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e" cm="1">
        <f t="array" aca="1" ref="AA1384" ca="1">_xlfn.IFS(Z1384&gt;=5,"VERY HIGH",Z1384&gt;=4,"HIGH",Z1384&gt;=3,"MED",TRUE,"LOW")</f>
        <v>#NAME?</v>
      </c>
    </row>
    <row r="1385" spans="1:27">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e" cm="1">
        <f t="array" aca="1" ref="AA1385" ca="1">_xlfn.IFS(Z1385&gt;=5,"VERY HIGH",Z1385&gt;=4,"HIGH",Z1385&gt;=3,"MED",TRUE,"LOW")</f>
        <v>#NAME?</v>
      </c>
    </row>
    <row r="1386" spans="1:27">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e" cm="1">
        <f t="array" aca="1" ref="AA1386" ca="1">_xlfn.IFS(Z1386&gt;=5,"VERY HIGH",Z1386&gt;=4,"HIGH",Z1386&gt;=3,"MED",TRUE,"LOW")</f>
        <v>#NAME?</v>
      </c>
    </row>
    <row r="1387" spans="1:27">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e" cm="1">
        <f t="array" aca="1" ref="AA1387" ca="1">_xlfn.IFS(Z1387&gt;=5,"VERY HIGH",Z1387&gt;=4,"HIGH",Z1387&gt;=3,"MED",TRUE,"LOW")</f>
        <v>#NAME?</v>
      </c>
    </row>
    <row r="1388" spans="1:27">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e" cm="1">
        <f t="array" aca="1" ref="AA1388" ca="1">_xlfn.IFS(Z1388&gt;=5,"VERY HIGH",Z1388&gt;=4,"HIGH",Z1388&gt;=3,"MED",TRUE,"LOW")</f>
        <v>#NAME?</v>
      </c>
    </row>
    <row r="1389" spans="1:27">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e" cm="1">
        <f t="array" aca="1" ref="AA1389" ca="1">_xlfn.IFS(Z1389&gt;=5,"VERY HIGH",Z1389&gt;=4,"HIGH",Z1389&gt;=3,"MED",TRUE,"LOW")</f>
        <v>#NAME?</v>
      </c>
    </row>
    <row r="1390" spans="1:27">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e" cm="1">
        <f t="array" aca="1" ref="AA1390" ca="1">_xlfn.IFS(Z1390&gt;=5,"VERY HIGH",Z1390&gt;=4,"HIGH",Z1390&gt;=3,"MED",TRUE,"LOW")</f>
        <v>#NAME?</v>
      </c>
    </row>
    <row r="1391" spans="1:27">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e" cm="1">
        <f t="array" aca="1" ref="AA1391" ca="1">_xlfn.IFS(Z1391&gt;=5,"VERY HIGH",Z1391&gt;=4,"HIGH",Z1391&gt;=3,"MED",TRUE,"LOW")</f>
        <v>#NAME?</v>
      </c>
    </row>
    <row r="1392" spans="1:27">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e" cm="1">
        <f t="array" aca="1" ref="AA1392" ca="1">_xlfn.IFS(Z1392&gt;=5,"VERY HIGH",Z1392&gt;=4,"HIGH",Z1392&gt;=3,"MED",TRUE,"LOW")</f>
        <v>#NAME?</v>
      </c>
    </row>
    <row r="1393" spans="1:27">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e" cm="1">
        <f t="array" aca="1" ref="AA1393" ca="1">_xlfn.IFS(Z1393&gt;=5,"VERY HIGH",Z1393&gt;=4,"HIGH",Z1393&gt;=3,"MED",TRUE,"LOW")</f>
        <v>#NAME?</v>
      </c>
    </row>
    <row r="1394" spans="1:27">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e" cm="1">
        <f t="array" aca="1" ref="AA1394" ca="1">_xlfn.IFS(Z1394&gt;=5,"VERY HIGH",Z1394&gt;=4,"HIGH",Z1394&gt;=3,"MED",TRUE,"LOW")</f>
        <v>#NAME?</v>
      </c>
    </row>
    <row r="1395" spans="1:27">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e" cm="1">
        <f t="array" aca="1" ref="AA1395" ca="1">_xlfn.IFS(Z1395&gt;=5,"VERY HIGH",Z1395&gt;=4,"HIGH",Z1395&gt;=3,"MED",TRUE,"LOW")</f>
        <v>#NAME?</v>
      </c>
    </row>
    <row r="1396" spans="1:27">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e" cm="1">
        <f t="array" aca="1" ref="AA1396" ca="1">_xlfn.IFS(Z1396&gt;=5,"VERY HIGH",Z1396&gt;=4,"HIGH",Z1396&gt;=3,"MED",TRUE,"LOW")</f>
        <v>#NAME?</v>
      </c>
    </row>
    <row r="1397" spans="1:27">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e" cm="1">
        <f t="array" aca="1" ref="AA1397" ca="1">_xlfn.IFS(Z1397&gt;=5,"VERY HIGH",Z1397&gt;=4,"HIGH",Z1397&gt;=3,"MED",TRUE,"LOW")</f>
        <v>#NAME?</v>
      </c>
    </row>
    <row r="1398" spans="1:27">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e" cm="1">
        <f t="array" aca="1" ref="AA1398" ca="1">_xlfn.IFS(Z1398&gt;=5,"VERY HIGH",Z1398&gt;=4,"HIGH",Z1398&gt;=3,"MED",TRUE,"LOW")</f>
        <v>#NAME?</v>
      </c>
    </row>
    <row r="1399" spans="1:27">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e" cm="1">
        <f t="array" aca="1" ref="AA1399" ca="1">_xlfn.IFS(Z1399&gt;=5,"VERY HIGH",Z1399&gt;=4,"HIGH",Z1399&gt;=3,"MED",TRUE,"LOW")</f>
        <v>#NAME?</v>
      </c>
    </row>
    <row r="1400" spans="1:27">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e" cm="1">
        <f t="array" aca="1" ref="AA1400" ca="1">_xlfn.IFS(Z1400&gt;=5,"VERY HIGH",Z1400&gt;=4,"HIGH",Z1400&gt;=3,"MED",TRUE,"LOW")</f>
        <v>#NAME?</v>
      </c>
    </row>
    <row r="1401" spans="1:27">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e" cm="1">
        <f t="array" aca="1" ref="AA1401" ca="1">_xlfn.IFS(Z1401&gt;=5,"VERY HIGH",Z1401&gt;=4,"HIGH",Z1401&gt;=3,"MED",TRUE,"LOW")</f>
        <v>#NAME?</v>
      </c>
    </row>
    <row r="1402" spans="1:27">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e" cm="1">
        <f t="array" aca="1" ref="AA1402" ca="1">_xlfn.IFS(Z1402&gt;=5,"VERY HIGH",Z1402&gt;=4,"HIGH",Z1402&gt;=3,"MED",TRUE,"LOW")</f>
        <v>#NAME?</v>
      </c>
    </row>
    <row r="1403" spans="1:27">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e" cm="1">
        <f t="array" aca="1" ref="AA1403" ca="1">_xlfn.IFS(Z1403&gt;=5,"VERY HIGH",Z1403&gt;=4,"HIGH",Z1403&gt;=3,"MED",TRUE,"LOW")</f>
        <v>#NAME?</v>
      </c>
    </row>
    <row r="1404" spans="1:27">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e" cm="1">
        <f t="array" aca="1" ref="AA1404" ca="1">_xlfn.IFS(Z1404&gt;=5,"VERY HIGH",Z1404&gt;=4,"HIGH",Z1404&gt;=3,"MED",TRUE,"LOW")</f>
        <v>#NAME?</v>
      </c>
    </row>
    <row r="1405" spans="1:27">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e" cm="1">
        <f t="array" aca="1" ref="AA1405" ca="1">_xlfn.IFS(Z1405&gt;=5,"VERY HIGH",Z1405&gt;=4,"HIGH",Z1405&gt;=3,"MED",TRUE,"LOW")</f>
        <v>#NAME?</v>
      </c>
    </row>
    <row r="1406" spans="1:27">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e" cm="1">
        <f t="array" aca="1" ref="AA1406" ca="1">_xlfn.IFS(Z1406&gt;=5,"VERY HIGH",Z1406&gt;=4,"HIGH",Z1406&gt;=3,"MED",TRUE,"LOW")</f>
        <v>#NAME?</v>
      </c>
    </row>
    <row r="1407" spans="1:27">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e" cm="1">
        <f t="array" aca="1" ref="AA1407" ca="1">_xlfn.IFS(Z1407&gt;=5,"VERY HIGH",Z1407&gt;=4,"HIGH",Z1407&gt;=3,"MED",TRUE,"LOW")</f>
        <v>#NAME?</v>
      </c>
    </row>
    <row r="1408" spans="1:27">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e" cm="1">
        <f t="array" aca="1" ref="AA1408" ca="1">_xlfn.IFS(Z1408&gt;=5,"VERY HIGH",Z1408&gt;=4,"HIGH",Z1408&gt;=3,"MED",TRUE,"LOW")</f>
        <v>#NAME?</v>
      </c>
    </row>
    <row r="1409" spans="1:27">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e" cm="1">
        <f t="array" aca="1" ref="AA1409" ca="1">_xlfn.IFS(Z1409&gt;=5,"VERY HIGH",Z1409&gt;=4,"HIGH",Z1409&gt;=3,"MED",TRUE,"LOW")</f>
        <v>#NAME?</v>
      </c>
    </row>
    <row r="1410" spans="1:27">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e" cm="1">
        <f t="array" aca="1" ref="AA1410" ca="1">_xlfn.IFS(Z1410&gt;=5,"VERY HIGH",Z1410&gt;=4,"HIGH",Z1410&gt;=3,"MED",TRUE,"LOW")</f>
        <v>#NAME?</v>
      </c>
    </row>
    <row r="1411" spans="1:27">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e" cm="1">
        <f t="array" aca="1" ref="AA1411" ca="1">_xlfn.IFS(Z1411&gt;=5,"VERY HIGH",Z1411&gt;=4,"HIGH",Z1411&gt;=3,"MED",TRUE,"LOW")</f>
        <v>#NAME?</v>
      </c>
    </row>
    <row r="1412" spans="1:27">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e" cm="1">
        <f t="array" aca="1" ref="AA1412" ca="1">_xlfn.IFS(Z1412&gt;=5,"VERY HIGH",Z1412&gt;=4,"HIGH",Z1412&gt;=3,"MED",TRUE,"LOW")</f>
        <v>#NAME?</v>
      </c>
    </row>
    <row r="1413" spans="1:27">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e" cm="1">
        <f t="array" aca="1" ref="AA1413" ca="1">_xlfn.IFS(Z1413&gt;=5,"VERY HIGH",Z1413&gt;=4,"HIGH",Z1413&gt;=3,"MED",TRUE,"LOW")</f>
        <v>#NAME?</v>
      </c>
    </row>
    <row r="1414" spans="1:27">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e" cm="1">
        <f t="array" aca="1" ref="AA1414" ca="1">_xlfn.IFS(Z1414&gt;=5,"VERY HIGH",Z1414&gt;=4,"HIGH",Z1414&gt;=3,"MED",TRUE,"LOW")</f>
        <v>#NAME?</v>
      </c>
    </row>
    <row r="1415" spans="1:27">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e" cm="1">
        <f t="array" aca="1" ref="AA1415" ca="1">_xlfn.IFS(Z1415&gt;=5,"VERY HIGH",Z1415&gt;=4,"HIGH",Z1415&gt;=3,"MED",TRUE,"LOW")</f>
        <v>#NAME?</v>
      </c>
    </row>
    <row r="1416" spans="1:27">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e" cm="1">
        <f t="array" aca="1" ref="AA1416" ca="1">_xlfn.IFS(Z1416&gt;=5,"VERY HIGH",Z1416&gt;=4,"HIGH",Z1416&gt;=3,"MED",TRUE,"LOW")</f>
        <v>#NAME?</v>
      </c>
    </row>
    <row r="1417" spans="1:27">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e" cm="1">
        <f t="array" aca="1" ref="AA1417" ca="1">_xlfn.IFS(Z1417&gt;=5,"VERY HIGH",Z1417&gt;=4,"HIGH",Z1417&gt;=3,"MED",TRUE,"LOW")</f>
        <v>#NAME?</v>
      </c>
    </row>
    <row r="1418" spans="1:27">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e" cm="1">
        <f t="array" aca="1" ref="AA1418" ca="1">_xlfn.IFS(Z1418&gt;=5,"VERY HIGH",Z1418&gt;=4,"HIGH",Z1418&gt;=3,"MED",TRUE,"LOW")</f>
        <v>#NAME?</v>
      </c>
    </row>
    <row r="1419" spans="1:27">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e" cm="1">
        <f t="array" aca="1" ref="AA1419" ca="1">_xlfn.IFS(Z1419&gt;=5,"VERY HIGH",Z1419&gt;=4,"HIGH",Z1419&gt;=3,"MED",TRUE,"LOW")</f>
        <v>#NAME?</v>
      </c>
    </row>
    <row r="1420" spans="1:27">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e" cm="1">
        <f t="array" aca="1" ref="AA1420" ca="1">_xlfn.IFS(Z1420&gt;=5,"VERY HIGH",Z1420&gt;=4,"HIGH",Z1420&gt;=3,"MED",TRUE,"LOW")</f>
        <v>#NAME?</v>
      </c>
    </row>
    <row r="1421" spans="1:27">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e" cm="1">
        <f t="array" aca="1" ref="AA1421" ca="1">_xlfn.IFS(Z1421&gt;=5,"VERY HIGH",Z1421&gt;=4,"HIGH",Z1421&gt;=3,"MED",TRUE,"LOW")</f>
        <v>#NAME?</v>
      </c>
    </row>
    <row r="1422" spans="1:27">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e" cm="1">
        <f t="array" aca="1" ref="AA1422" ca="1">_xlfn.IFS(Z1422&gt;=5,"VERY HIGH",Z1422&gt;=4,"HIGH",Z1422&gt;=3,"MED",TRUE,"LOW")</f>
        <v>#NAME?</v>
      </c>
    </row>
    <row r="1423" spans="1:27">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e" cm="1">
        <f t="array" aca="1" ref="AA1423" ca="1">_xlfn.IFS(Z1423&gt;=5,"VERY HIGH",Z1423&gt;=4,"HIGH",Z1423&gt;=3,"MED",TRUE,"LOW")</f>
        <v>#NAME?</v>
      </c>
    </row>
    <row r="1424" spans="1:27">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e" cm="1">
        <f t="array" aca="1" ref="AA1424" ca="1">_xlfn.IFS(Z1424&gt;=5,"VERY HIGH",Z1424&gt;=4,"HIGH",Z1424&gt;=3,"MED",TRUE,"LOW")</f>
        <v>#NAME?</v>
      </c>
    </row>
    <row r="1425" spans="1:27">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e" cm="1">
        <f t="array" aca="1" ref="AA1425" ca="1">_xlfn.IFS(Z1425&gt;=5,"VERY HIGH",Z1425&gt;=4,"HIGH",Z1425&gt;=3,"MED",TRUE,"LOW")</f>
        <v>#NAME?</v>
      </c>
    </row>
    <row r="1426" spans="1:27">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e" cm="1">
        <f t="array" aca="1" ref="AA1426" ca="1">_xlfn.IFS(Z1426&gt;=5,"VERY HIGH",Z1426&gt;=4,"HIGH",Z1426&gt;=3,"MED",TRUE,"LOW")</f>
        <v>#NAME?</v>
      </c>
    </row>
    <row r="1427" spans="1:27">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e" cm="1">
        <f t="array" aca="1" ref="AA1427" ca="1">_xlfn.IFS(Z1427&gt;=5,"VERY HIGH",Z1427&gt;=4,"HIGH",Z1427&gt;=3,"MED",TRUE,"LOW")</f>
        <v>#NAME?</v>
      </c>
    </row>
    <row r="1428" spans="1:27">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e" cm="1">
        <f t="array" aca="1" ref="AA1428" ca="1">_xlfn.IFS(Z1428&gt;=5,"VERY HIGH",Z1428&gt;=4,"HIGH",Z1428&gt;=3,"MED",TRUE,"LOW")</f>
        <v>#NAME?</v>
      </c>
    </row>
    <row r="1429" spans="1:27">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e" cm="1">
        <f t="array" aca="1" ref="AA1429" ca="1">_xlfn.IFS(Z1429&gt;=5,"VERY HIGH",Z1429&gt;=4,"HIGH",Z1429&gt;=3,"MED",TRUE,"LOW")</f>
        <v>#NAME?</v>
      </c>
    </row>
    <row r="1430" spans="1:27">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e" cm="1">
        <f t="array" aca="1" ref="AA1430" ca="1">_xlfn.IFS(Z1430&gt;=5,"VERY HIGH",Z1430&gt;=4,"HIGH",Z1430&gt;=3,"MED",TRUE,"LOW")</f>
        <v>#NAME?</v>
      </c>
    </row>
    <row r="1431" spans="1:27">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e" cm="1">
        <f t="array" aca="1" ref="AA1431" ca="1">_xlfn.IFS(Z1431&gt;=5,"VERY HIGH",Z1431&gt;=4,"HIGH",Z1431&gt;=3,"MED",TRUE,"LOW")</f>
        <v>#NAME?</v>
      </c>
    </row>
    <row r="1432" spans="1:27">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e" cm="1">
        <f t="array" aca="1" ref="AA1432" ca="1">_xlfn.IFS(Z1432&gt;=5,"VERY HIGH",Z1432&gt;=4,"HIGH",Z1432&gt;=3,"MED",TRUE,"LOW")</f>
        <v>#NAME?</v>
      </c>
    </row>
    <row r="1433" spans="1:27">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e" cm="1">
        <f t="array" aca="1" ref="AA1433" ca="1">_xlfn.IFS(Z1433&gt;=5,"VERY HIGH",Z1433&gt;=4,"HIGH",Z1433&gt;=3,"MED",TRUE,"LOW")</f>
        <v>#NAME?</v>
      </c>
    </row>
    <row r="1434" spans="1:27">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e" cm="1">
        <f t="array" aca="1" ref="AA1434" ca="1">_xlfn.IFS(Z1434&gt;=5,"VERY HIGH",Z1434&gt;=4,"HIGH",Z1434&gt;=3,"MED",TRUE,"LOW")</f>
        <v>#NAME?</v>
      </c>
    </row>
    <row r="1435" spans="1:27">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e" cm="1">
        <f t="array" aca="1" ref="AA1435" ca="1">_xlfn.IFS(Z1435&gt;=5,"VERY HIGH",Z1435&gt;=4,"HIGH",Z1435&gt;=3,"MED",TRUE,"LOW")</f>
        <v>#NAME?</v>
      </c>
    </row>
    <row r="1436" spans="1:27">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e" cm="1">
        <f t="array" aca="1" ref="AA1436" ca="1">_xlfn.IFS(Z1436&gt;=5,"VERY HIGH",Z1436&gt;=4,"HIGH",Z1436&gt;=3,"MED",TRUE,"LOW")</f>
        <v>#NAME?</v>
      </c>
    </row>
    <row r="1437" spans="1:27">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e" cm="1">
        <f t="array" aca="1" ref="AA1437" ca="1">_xlfn.IFS(Z1437&gt;=5,"VERY HIGH",Z1437&gt;=4,"HIGH",Z1437&gt;=3,"MED",TRUE,"LOW")</f>
        <v>#NAME?</v>
      </c>
    </row>
    <row r="1438" spans="1:27">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e" cm="1">
        <f t="array" aca="1" ref="AA1438" ca="1">_xlfn.IFS(Z1438&gt;=5,"VERY HIGH",Z1438&gt;=4,"HIGH",Z1438&gt;=3,"MED",TRUE,"LOW")</f>
        <v>#NAME?</v>
      </c>
    </row>
    <row r="1439" spans="1:27">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e" cm="1">
        <f t="array" aca="1" ref="AA1439" ca="1">_xlfn.IFS(Z1439&gt;=5,"VERY HIGH",Z1439&gt;=4,"HIGH",Z1439&gt;=3,"MED",TRUE,"LOW")</f>
        <v>#NAME?</v>
      </c>
    </row>
    <row r="1440" spans="1:27">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e" cm="1">
        <f t="array" aca="1" ref="AA1440" ca="1">_xlfn.IFS(Z1440&gt;=5,"VERY HIGH",Z1440&gt;=4,"HIGH",Z1440&gt;=3,"MED",TRUE,"LOW")</f>
        <v>#NAME?</v>
      </c>
    </row>
    <row r="1441" spans="1:27">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e" cm="1">
        <f t="array" aca="1" ref="AA1441" ca="1">_xlfn.IFS(Z1441&gt;=5,"VERY HIGH",Z1441&gt;=4,"HIGH",Z1441&gt;=3,"MED",TRUE,"LOW")</f>
        <v>#NAME?</v>
      </c>
    </row>
    <row r="1442" spans="1:27">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e" cm="1">
        <f t="array" aca="1" ref="AA1442" ca="1">_xlfn.IFS(Z1442&gt;=5,"VERY HIGH",Z1442&gt;=4,"HIGH",Z1442&gt;=3,"MED",TRUE,"LOW")</f>
        <v>#NAME?</v>
      </c>
    </row>
    <row r="1443" spans="1:27">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e" cm="1">
        <f t="array" aca="1" ref="AA1443" ca="1">_xlfn.IFS(Z1443&gt;=5,"VERY HIGH",Z1443&gt;=4,"HIGH",Z1443&gt;=3,"MED",TRUE,"LOW")</f>
        <v>#NAME?</v>
      </c>
    </row>
    <row r="1444" spans="1:27">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e" cm="1">
        <f t="array" aca="1" ref="AA1444" ca="1">_xlfn.IFS(Z1444&gt;=5,"VERY HIGH",Z1444&gt;=4,"HIGH",Z1444&gt;=3,"MED",TRUE,"LOW")</f>
        <v>#NAME?</v>
      </c>
    </row>
    <row r="1445" spans="1:27">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e" cm="1">
        <f t="array" aca="1" ref="AA1445" ca="1">_xlfn.IFS(Z1445&gt;=5,"VERY HIGH",Z1445&gt;=4,"HIGH",Z1445&gt;=3,"MED",TRUE,"LOW")</f>
        <v>#NAME?</v>
      </c>
    </row>
    <row r="1446" spans="1:27">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e" cm="1">
        <f t="array" aca="1" ref="AA1446" ca="1">_xlfn.IFS(Z1446&gt;=5,"VERY HIGH",Z1446&gt;=4,"HIGH",Z1446&gt;=3,"MED",TRUE,"LOW")</f>
        <v>#NAME?</v>
      </c>
    </row>
    <row r="1447" spans="1:27">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e" cm="1">
        <f t="array" aca="1" ref="AA1447" ca="1">_xlfn.IFS(Z1447&gt;=5,"VERY HIGH",Z1447&gt;=4,"HIGH",Z1447&gt;=3,"MED",TRUE,"LOW")</f>
        <v>#NAME?</v>
      </c>
    </row>
    <row r="1448" spans="1:27">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e" cm="1">
        <f t="array" aca="1" ref="AA1448" ca="1">_xlfn.IFS(Z1448&gt;=5,"VERY HIGH",Z1448&gt;=4,"HIGH",Z1448&gt;=3,"MED",TRUE,"LOW")</f>
        <v>#NAME?</v>
      </c>
    </row>
    <row r="1449" spans="1:27">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e" cm="1">
        <f t="array" aca="1" ref="AA1449" ca="1">_xlfn.IFS(Z1449&gt;=5,"VERY HIGH",Z1449&gt;=4,"HIGH",Z1449&gt;=3,"MED",TRUE,"LOW")</f>
        <v>#NAME?</v>
      </c>
    </row>
    <row r="1450" spans="1:27">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e" cm="1">
        <f t="array" aca="1" ref="AA1450" ca="1">_xlfn.IFS(Z1450&gt;=5,"VERY HIGH",Z1450&gt;=4,"HIGH",Z1450&gt;=3,"MED",TRUE,"LOW")</f>
        <v>#NAME?</v>
      </c>
    </row>
    <row r="1451" spans="1:27">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e" cm="1">
        <f t="array" aca="1" ref="AA1451" ca="1">_xlfn.IFS(Z1451&gt;=5,"VERY HIGH",Z1451&gt;=4,"HIGH",Z1451&gt;=3,"MED",TRUE,"LOW")</f>
        <v>#NAME?</v>
      </c>
    </row>
    <row r="1452" spans="1:27">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e" cm="1">
        <f t="array" aca="1" ref="AA1452" ca="1">_xlfn.IFS(Z1452&gt;=5,"VERY HIGH",Z1452&gt;=4,"HIGH",Z1452&gt;=3,"MED",TRUE,"LOW")</f>
        <v>#NAME?</v>
      </c>
    </row>
    <row r="1453" spans="1:27">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e" cm="1">
        <f t="array" aca="1" ref="AA1453" ca="1">_xlfn.IFS(Z1453&gt;=5,"VERY HIGH",Z1453&gt;=4,"HIGH",Z1453&gt;=3,"MED",TRUE,"LOW")</f>
        <v>#NAME?</v>
      </c>
    </row>
    <row r="1454" spans="1:27">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e" cm="1">
        <f t="array" aca="1" ref="AA1454" ca="1">_xlfn.IFS(Z1454&gt;=5,"VERY HIGH",Z1454&gt;=4,"HIGH",Z1454&gt;=3,"MED",TRUE,"LOW")</f>
        <v>#NAME?</v>
      </c>
    </row>
    <row r="1455" spans="1:27">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e" cm="1">
        <f t="array" aca="1" ref="AA1455" ca="1">_xlfn.IFS(Z1455&gt;=5,"VERY HIGH",Z1455&gt;=4,"HIGH",Z1455&gt;=3,"MED",TRUE,"LOW")</f>
        <v>#NAME?</v>
      </c>
    </row>
    <row r="1456" spans="1:27">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e" cm="1">
        <f t="array" aca="1" ref="AA1456" ca="1">_xlfn.IFS(Z1456&gt;=5,"VERY HIGH",Z1456&gt;=4,"HIGH",Z1456&gt;=3,"MED",TRUE,"LOW")</f>
        <v>#NAME?</v>
      </c>
    </row>
    <row r="1457" spans="1:27">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e" cm="1">
        <f t="array" aca="1" ref="AA1457" ca="1">_xlfn.IFS(Z1457&gt;=5,"VERY HIGH",Z1457&gt;=4,"HIGH",Z1457&gt;=3,"MED",TRUE,"LOW")</f>
        <v>#NAME?</v>
      </c>
    </row>
    <row r="1458" spans="1:27">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e" cm="1">
        <f t="array" aca="1" ref="AA1458" ca="1">_xlfn.IFS(Z1458&gt;=5,"VERY HIGH",Z1458&gt;=4,"HIGH",Z1458&gt;=3,"MED",TRUE,"LOW")</f>
        <v>#NAME?</v>
      </c>
    </row>
    <row r="1459" spans="1:27">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e" cm="1">
        <f t="array" aca="1" ref="AA1459" ca="1">_xlfn.IFS(Z1459&gt;=5,"VERY HIGH",Z1459&gt;=4,"HIGH",Z1459&gt;=3,"MED",TRUE,"LOW")</f>
        <v>#NAME?</v>
      </c>
    </row>
    <row r="1460" spans="1:27">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e" cm="1">
        <f t="array" aca="1" ref="AA1460" ca="1">_xlfn.IFS(Z1460&gt;=5,"VERY HIGH",Z1460&gt;=4,"HIGH",Z1460&gt;=3,"MED",TRUE,"LOW")</f>
        <v>#NAME?</v>
      </c>
    </row>
    <row r="1461" spans="1:27">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e" cm="1">
        <f t="array" aca="1" ref="AA1461" ca="1">_xlfn.IFS(Z1461&gt;=5,"VERY HIGH",Z1461&gt;=4,"HIGH",Z1461&gt;=3,"MED",TRUE,"LOW")</f>
        <v>#NAME?</v>
      </c>
    </row>
    <row r="1462" spans="1:27">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e" cm="1">
        <f t="array" aca="1" ref="AA1462" ca="1">_xlfn.IFS(Z1462&gt;=5,"VERY HIGH",Z1462&gt;=4,"HIGH",Z1462&gt;=3,"MED",TRUE,"LOW")</f>
        <v>#NAME?</v>
      </c>
    </row>
    <row r="1463" spans="1:27">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e" cm="1">
        <f t="array" aca="1" ref="AA1463" ca="1">_xlfn.IFS(Z1463&gt;=5,"VERY HIGH",Z1463&gt;=4,"HIGH",Z1463&gt;=3,"MED",TRUE,"LOW")</f>
        <v>#NAME?</v>
      </c>
    </row>
    <row r="1464" spans="1:27">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e" cm="1">
        <f t="array" aca="1" ref="AA1464" ca="1">_xlfn.IFS(Z1464&gt;=5,"VERY HIGH",Z1464&gt;=4,"HIGH",Z1464&gt;=3,"MED",TRUE,"LOW")</f>
        <v>#NAME?</v>
      </c>
    </row>
    <row r="1465" spans="1:27">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e" cm="1">
        <f t="array" aca="1" ref="AA1465" ca="1">_xlfn.IFS(Z1465&gt;=5,"VERY HIGH",Z1465&gt;=4,"HIGH",Z1465&gt;=3,"MED",TRUE,"LOW")</f>
        <v>#NAME?</v>
      </c>
    </row>
    <row r="1466" spans="1:27">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e" cm="1">
        <f t="array" aca="1" ref="AA1466" ca="1">_xlfn.IFS(Z1466&gt;=5,"VERY HIGH",Z1466&gt;=4,"HIGH",Z1466&gt;=3,"MED",TRUE,"LOW")</f>
        <v>#NAME?</v>
      </c>
    </row>
    <row r="1467" spans="1:27">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e" cm="1">
        <f t="array" aca="1" ref="AA1467" ca="1">_xlfn.IFS(Z1467&gt;=5,"VERY HIGH",Z1467&gt;=4,"HIGH",Z1467&gt;=3,"MED",TRUE,"LOW")</f>
        <v>#NAME?</v>
      </c>
    </row>
    <row r="1468" spans="1:27">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e" cm="1">
        <f t="array" aca="1" ref="AA1468" ca="1">_xlfn.IFS(Z1468&gt;=5,"VERY HIGH",Z1468&gt;=4,"HIGH",Z1468&gt;=3,"MED",TRUE,"LOW")</f>
        <v>#NAME?</v>
      </c>
    </row>
    <row r="1469" spans="1:27">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e" cm="1">
        <f t="array" aca="1" ref="AA1469" ca="1">_xlfn.IFS(Z1469&gt;=5,"VERY HIGH",Z1469&gt;=4,"HIGH",Z1469&gt;=3,"MED",TRUE,"LOW")</f>
        <v>#NAME?</v>
      </c>
    </row>
    <row r="1470" spans="1:27">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e" cm="1">
        <f t="array" aca="1" ref="AA1470" ca="1">_xlfn.IFS(Z1470&gt;=5,"VERY HIGH",Z1470&gt;=4,"HIGH",Z1470&gt;=3,"MED",TRUE,"LOW")</f>
        <v>#NAME?</v>
      </c>
    </row>
    <row r="1471" spans="1:27">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e" cm="1">
        <f t="array" aca="1" ref="AA1471" ca="1">_xlfn.IFS(Z1471&gt;=5,"VERY HIGH",Z1471&gt;=4,"HIGH",Z1471&gt;=3,"MED",TRUE,"LOW")</f>
        <v>#NAME?</v>
      </c>
    </row>
    <row r="1472" spans="1:27">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e" cm="1">
        <f t="array" aca="1" ref="AA1472" ca="1">_xlfn.IFS(Z1472&gt;=5,"VERY HIGH",Z1472&gt;=4,"HIGH",Z1472&gt;=3,"MED",TRUE,"LOW")</f>
        <v>#NAME?</v>
      </c>
    </row>
    <row r="1473" spans="1:27">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e" cm="1">
        <f t="array" aca="1" ref="AA1473" ca="1">_xlfn.IFS(Z1473&gt;=5,"VERY HIGH",Z1473&gt;=4,"HIGH",Z1473&gt;=3,"MED",TRUE,"LOW")</f>
        <v>#NAME?</v>
      </c>
    </row>
    <row r="1474" spans="1:27">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e" cm="1">
        <f t="array" aca="1" ref="AA1474" ca="1">_xlfn.IFS(Z1474&gt;=5,"VERY HIGH",Z1474&gt;=4,"HIGH",Z1474&gt;=3,"MED",TRUE,"LOW")</f>
        <v>#NAME?</v>
      </c>
    </row>
    <row r="1475" spans="1:27">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e" cm="1">
        <f t="array" aca="1" ref="AA1475" ca="1">_xlfn.IFS(Z1475&gt;=5,"VERY HIGH",Z1475&gt;=4,"HIGH",Z1475&gt;=3,"MED",TRUE,"LOW")</f>
        <v>#NAME?</v>
      </c>
    </row>
    <row r="1476" spans="1:27">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e" cm="1">
        <f t="array" aca="1" ref="AA1476" ca="1">_xlfn.IFS(Z1476&gt;=5,"VERY HIGH",Z1476&gt;=4,"HIGH",Z1476&gt;=3,"MED",TRUE,"LOW")</f>
        <v>#NAME?</v>
      </c>
    </row>
    <row r="1477" spans="1:27">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e" cm="1">
        <f t="array" aca="1" ref="AA1477" ca="1">_xlfn.IFS(Z1477&gt;=5,"VERY HIGH",Z1477&gt;=4,"HIGH",Z1477&gt;=3,"MED",TRUE,"LOW")</f>
        <v>#NAME?</v>
      </c>
    </row>
    <row r="1478" spans="1:27">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e" cm="1">
        <f t="array" aca="1" ref="AA1478" ca="1">_xlfn.IFS(Z1478&gt;=5,"VERY HIGH",Z1478&gt;=4,"HIGH",Z1478&gt;=3,"MED",TRUE,"LOW")</f>
        <v>#NAME?</v>
      </c>
    </row>
    <row r="1479" spans="1:27">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e" cm="1">
        <f t="array" aca="1" ref="AA1479" ca="1">_xlfn.IFS(Z1479&gt;=5,"VERY HIGH",Z1479&gt;=4,"HIGH",Z1479&gt;=3,"MED",TRUE,"LOW")</f>
        <v>#NAME?</v>
      </c>
    </row>
    <row r="1480" spans="1:27">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e" cm="1">
        <f t="array" aca="1" ref="AA1480" ca="1">_xlfn.IFS(Z1480&gt;=5,"VERY HIGH",Z1480&gt;=4,"HIGH",Z1480&gt;=3,"MED",TRUE,"LOW")</f>
        <v>#NAME?</v>
      </c>
    </row>
    <row r="1481" spans="1:27">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e" cm="1">
        <f t="array" aca="1" ref="AA1481" ca="1">_xlfn.IFS(Z1481&gt;=5,"VERY HIGH",Z1481&gt;=4,"HIGH",Z1481&gt;=3,"MED",TRUE,"LOW")</f>
        <v>#NAME?</v>
      </c>
    </row>
    <row r="1482" spans="1:27">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e" cm="1">
        <f t="array" aca="1" ref="AA1482" ca="1">_xlfn.IFS(Z1482&gt;=5,"VERY HIGH",Z1482&gt;=4,"HIGH",Z1482&gt;=3,"MED",TRUE,"LOW")</f>
        <v>#NAME?</v>
      </c>
    </row>
    <row r="1483" spans="1:27">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e" cm="1">
        <f t="array" aca="1" ref="AA1483" ca="1">_xlfn.IFS(Z1483&gt;=5,"VERY HIGH",Z1483&gt;=4,"HIGH",Z1483&gt;=3,"MED",TRUE,"LOW")</f>
        <v>#NAME?</v>
      </c>
    </row>
    <row r="1484" spans="1:27">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e" cm="1">
        <f t="array" aca="1" ref="AA1484" ca="1">_xlfn.IFS(Z1484&gt;=5,"VERY HIGH",Z1484&gt;=4,"HIGH",Z1484&gt;=3,"MED",TRUE,"LOW")</f>
        <v>#NAME?</v>
      </c>
    </row>
    <row r="1485" spans="1:27">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e" cm="1">
        <f t="array" aca="1" ref="AA1485" ca="1">_xlfn.IFS(Z1485&gt;=5,"VERY HIGH",Z1485&gt;=4,"HIGH",Z1485&gt;=3,"MED",TRUE,"LOW")</f>
        <v>#NAME?</v>
      </c>
    </row>
    <row r="1486" spans="1:27">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e" cm="1">
        <f t="array" aca="1" ref="AA1486" ca="1">_xlfn.IFS(Z1486&gt;=5,"VERY HIGH",Z1486&gt;=4,"HIGH",Z1486&gt;=3,"MED",TRUE,"LOW")</f>
        <v>#NAME?</v>
      </c>
    </row>
    <row r="1487" spans="1:27">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e" cm="1">
        <f t="array" aca="1" ref="AA1487" ca="1">_xlfn.IFS(Z1487&gt;=5,"VERY HIGH",Z1487&gt;=4,"HIGH",Z1487&gt;=3,"MED",TRUE,"LOW")</f>
        <v>#NAME?</v>
      </c>
    </row>
    <row r="1488" spans="1:27">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e" cm="1">
        <f t="array" aca="1" ref="AA1488" ca="1">_xlfn.IFS(Z1488&gt;=5,"VERY HIGH",Z1488&gt;=4,"HIGH",Z1488&gt;=3,"MED",TRUE,"LOW")</f>
        <v>#NAME?</v>
      </c>
    </row>
    <row r="1489" spans="1:27">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e" cm="1">
        <f t="array" aca="1" ref="AA1489" ca="1">_xlfn.IFS(Z1489&gt;=5,"VERY HIGH",Z1489&gt;=4,"HIGH",Z1489&gt;=3,"MED",TRUE,"LOW")</f>
        <v>#NAME?</v>
      </c>
    </row>
    <row r="1490" spans="1:27">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e" cm="1">
        <f t="array" aca="1" ref="AA1490" ca="1">_xlfn.IFS(Z1490&gt;=5,"VERY HIGH",Z1490&gt;=4,"HIGH",Z1490&gt;=3,"MED",TRUE,"LOW")</f>
        <v>#NAME?</v>
      </c>
    </row>
    <row r="1491" spans="1:27">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e" cm="1">
        <f t="array" aca="1" ref="AA1491" ca="1">_xlfn.IFS(Z1491&gt;=5,"VERY HIGH",Z1491&gt;=4,"HIGH",Z1491&gt;=3,"MED",TRUE,"LOW")</f>
        <v>#NAME?</v>
      </c>
    </row>
    <row r="1492" spans="1:27">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e" cm="1">
        <f t="array" aca="1" ref="AA1492" ca="1">_xlfn.IFS(Z1492&gt;=5,"VERY HIGH",Z1492&gt;=4,"HIGH",Z1492&gt;=3,"MED",TRUE,"LOW")</f>
        <v>#NAME?</v>
      </c>
    </row>
    <row r="1493" spans="1:27">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e" cm="1">
        <f t="array" aca="1" ref="AA1493" ca="1">_xlfn.IFS(Z1493&gt;=5,"VERY HIGH",Z1493&gt;=4,"HIGH",Z1493&gt;=3,"MED",TRUE,"LOW")</f>
        <v>#NAME?</v>
      </c>
    </row>
    <row r="1494" spans="1:27">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e" cm="1">
        <f t="array" aca="1" ref="AA1494" ca="1">_xlfn.IFS(Z1494&gt;=5,"VERY HIGH",Z1494&gt;=4,"HIGH",Z1494&gt;=3,"MED",TRUE,"LOW")</f>
        <v>#NAME?</v>
      </c>
    </row>
    <row r="1495" spans="1:27">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e" cm="1">
        <f t="array" aca="1" ref="AA1495" ca="1">_xlfn.IFS(Z1495&gt;=5,"VERY HIGH",Z1495&gt;=4,"HIGH",Z1495&gt;=3,"MED",TRUE,"LOW")</f>
        <v>#NAME?</v>
      </c>
    </row>
    <row r="1496" spans="1:27">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e" cm="1">
        <f t="array" aca="1" ref="AA1496" ca="1">_xlfn.IFS(Z1496&gt;=5,"VERY HIGH",Z1496&gt;=4,"HIGH",Z1496&gt;=3,"MED",TRUE,"LOW")</f>
        <v>#NAME?</v>
      </c>
    </row>
    <row r="1497" spans="1:27">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e" cm="1">
        <f t="array" aca="1" ref="AA1497" ca="1">_xlfn.IFS(Z1497&gt;=5,"VERY HIGH",Z1497&gt;=4,"HIGH",Z1497&gt;=3,"MED",TRUE,"LOW")</f>
        <v>#NAME?</v>
      </c>
    </row>
    <row r="1498" spans="1:27">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e" cm="1">
        <f t="array" aca="1" ref="AA1498" ca="1">_xlfn.IFS(Z1498&gt;=5,"VERY HIGH",Z1498&gt;=4,"HIGH",Z1498&gt;=3,"MED",TRUE,"LOW")</f>
        <v>#NAME?</v>
      </c>
    </row>
    <row r="1499" spans="1:27">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e" cm="1">
        <f t="array" aca="1" ref="AA1499" ca="1">_xlfn.IFS(Z1499&gt;=5,"VERY HIGH",Z1499&gt;=4,"HIGH",Z1499&gt;=3,"MED",TRUE,"LOW")</f>
        <v>#NAME?</v>
      </c>
    </row>
    <row r="1500" spans="1:27">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e" cm="1">
        <f t="array" aca="1" ref="AA1500" ca="1">_xlfn.IFS(Z1500&gt;=5,"VERY HIGH",Z1500&gt;=4,"HIGH",Z1500&gt;=3,"MED",TRUE,"LOW")</f>
        <v>#NAME?</v>
      </c>
    </row>
    <row r="1501" spans="1:27">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e" cm="1">
        <f t="array" aca="1" ref="AA1501" ca="1">_xlfn.IFS(Z1501&gt;=5,"VERY HIGH",Z1501&gt;=4,"HIGH",Z1501&gt;=3,"MED",TRUE,"LOW")</f>
        <v>#NAME?</v>
      </c>
    </row>
    <row r="1502" spans="1:27">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e" cm="1">
        <f t="array" aca="1" ref="AA1502" ca="1">_xlfn.IFS(Z1502&gt;=5,"VERY HIGH",Z1502&gt;=4,"HIGH",Z1502&gt;=3,"MED",TRUE,"LOW")</f>
        <v>#NAME?</v>
      </c>
    </row>
    <row r="1503" spans="1:27">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e" cm="1">
        <f t="array" aca="1" ref="AA1503" ca="1">_xlfn.IFS(Z1503&gt;=5,"VERY HIGH",Z1503&gt;=4,"HIGH",Z1503&gt;=3,"MED",TRUE,"LOW")</f>
        <v>#NAME?</v>
      </c>
    </row>
    <row r="1504" spans="1:27">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e" cm="1">
        <f t="array" aca="1" ref="AA1504" ca="1">_xlfn.IFS(Z1504&gt;=5,"VERY HIGH",Z1504&gt;=4,"HIGH",Z1504&gt;=3,"MED",TRUE,"LOW")</f>
        <v>#NAME?</v>
      </c>
    </row>
    <row r="1505" spans="1:27">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e" cm="1">
        <f t="array" aca="1" ref="AA1505" ca="1">_xlfn.IFS(Z1505&gt;=5,"VERY HIGH",Z1505&gt;=4,"HIGH",Z1505&gt;=3,"MED",TRUE,"LOW")</f>
        <v>#NAME?</v>
      </c>
    </row>
    <row r="1506" spans="1:27">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e" cm="1">
        <f t="array" aca="1" ref="AA1506" ca="1">_xlfn.IFS(Z1506&gt;=5,"VERY HIGH",Z1506&gt;=4,"HIGH",Z1506&gt;=3,"MED",TRUE,"LOW")</f>
        <v>#NAME?</v>
      </c>
    </row>
    <row r="1507" spans="1:27">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e" cm="1">
        <f t="array" aca="1" ref="AA1507" ca="1">_xlfn.IFS(Z1507&gt;=5,"VERY HIGH",Z1507&gt;=4,"HIGH",Z1507&gt;=3,"MED",TRUE,"LOW")</f>
        <v>#NAME?</v>
      </c>
    </row>
    <row r="1508" spans="1:27">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e" cm="1">
        <f t="array" aca="1" ref="AA1508" ca="1">_xlfn.IFS(Z1508&gt;=5,"VERY HIGH",Z1508&gt;=4,"HIGH",Z1508&gt;=3,"MED",TRUE,"LOW")</f>
        <v>#NAME?</v>
      </c>
    </row>
    <row r="1509" spans="1:27">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e" cm="1">
        <f t="array" aca="1" ref="AA1509" ca="1">_xlfn.IFS(Z1509&gt;=5,"VERY HIGH",Z1509&gt;=4,"HIGH",Z1509&gt;=3,"MED",TRUE,"LOW")</f>
        <v>#NAME?</v>
      </c>
    </row>
    <row r="1510" spans="1:27">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e" cm="1">
        <f t="array" aca="1" ref="AA1510" ca="1">_xlfn.IFS(Z1510&gt;=5,"VERY HIGH",Z1510&gt;=4,"HIGH",Z1510&gt;=3,"MED",TRUE,"LOW")</f>
        <v>#NAME?</v>
      </c>
    </row>
    <row r="1511" spans="1:27">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e" cm="1">
        <f t="array" aca="1" ref="AA1511" ca="1">_xlfn.IFS(Z1511&gt;=5,"VERY HIGH",Z1511&gt;=4,"HIGH",Z1511&gt;=3,"MED",TRUE,"LOW")</f>
        <v>#NAME?</v>
      </c>
    </row>
    <row r="1512" spans="1:27">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e" cm="1">
        <f t="array" aca="1" ref="AA1512" ca="1">_xlfn.IFS(Z1512&gt;=5,"VERY HIGH",Z1512&gt;=4,"HIGH",Z1512&gt;=3,"MED",TRUE,"LOW")</f>
        <v>#NAME?</v>
      </c>
    </row>
    <row r="1513" spans="1:27">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e" cm="1">
        <f t="array" aca="1" ref="AA1513" ca="1">_xlfn.IFS(Z1513&gt;=5,"VERY HIGH",Z1513&gt;=4,"HIGH",Z1513&gt;=3,"MED",TRUE,"LOW")</f>
        <v>#NAME?</v>
      </c>
    </row>
    <row r="1514" spans="1:27">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e" cm="1">
        <f t="array" aca="1" ref="AA1514" ca="1">_xlfn.IFS(Z1514&gt;=5,"VERY HIGH",Z1514&gt;=4,"HIGH",Z1514&gt;=3,"MED",TRUE,"LOW")</f>
        <v>#NAME?</v>
      </c>
    </row>
    <row r="1515" spans="1:27">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e" cm="1">
        <f t="array" aca="1" ref="AA1515" ca="1">_xlfn.IFS(Z1515&gt;=5,"VERY HIGH",Z1515&gt;=4,"HIGH",Z1515&gt;=3,"MED",TRUE,"LOW")</f>
        <v>#NAME?</v>
      </c>
    </row>
    <row r="1516" spans="1:27">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e" cm="1">
        <f t="array" aca="1" ref="AA1516" ca="1">_xlfn.IFS(Z1516&gt;=5,"VERY HIGH",Z1516&gt;=4,"HIGH",Z1516&gt;=3,"MED",TRUE,"LOW")</f>
        <v>#NAME?</v>
      </c>
    </row>
    <row r="1517" spans="1:27">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e" cm="1">
        <f t="array" aca="1" ref="AA1517" ca="1">_xlfn.IFS(Z1517&gt;=5,"VERY HIGH",Z1517&gt;=4,"HIGH",Z1517&gt;=3,"MED",TRUE,"LOW")</f>
        <v>#NAME?</v>
      </c>
    </row>
    <row r="1518" spans="1:27">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e" cm="1">
        <f t="array" aca="1" ref="AA1518" ca="1">_xlfn.IFS(Z1518&gt;=5,"VERY HIGH",Z1518&gt;=4,"HIGH",Z1518&gt;=3,"MED",TRUE,"LOW")</f>
        <v>#NAME?</v>
      </c>
    </row>
    <row r="1519" spans="1:27">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e" cm="1">
        <f t="array" aca="1" ref="AA1519" ca="1">_xlfn.IFS(Z1519&gt;=5,"VERY HIGH",Z1519&gt;=4,"HIGH",Z1519&gt;=3,"MED",TRUE,"LOW")</f>
        <v>#NAME?</v>
      </c>
    </row>
    <row r="1520" spans="1:27">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e" cm="1">
        <f t="array" aca="1" ref="AA1520" ca="1">_xlfn.IFS(Z1520&gt;=5,"VERY HIGH",Z1520&gt;=4,"HIGH",Z1520&gt;=3,"MED",TRUE,"LOW")</f>
        <v>#NAME?</v>
      </c>
    </row>
    <row r="1521" spans="1:27">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e" cm="1">
        <f t="array" aca="1" ref="AA1521" ca="1">_xlfn.IFS(Z1521&gt;=5,"VERY HIGH",Z1521&gt;=4,"HIGH",Z1521&gt;=3,"MED",TRUE,"LOW")</f>
        <v>#NAME?</v>
      </c>
    </row>
    <row r="1522" spans="1:27">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e" cm="1">
        <f t="array" aca="1" ref="AA1522" ca="1">_xlfn.IFS(Z1522&gt;=5,"VERY HIGH",Z1522&gt;=4,"HIGH",Z1522&gt;=3,"MED",TRUE,"LOW")</f>
        <v>#NAME?</v>
      </c>
    </row>
    <row r="1523" spans="1:27">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e" cm="1">
        <f t="array" aca="1" ref="AA1523" ca="1">_xlfn.IFS(Z1523&gt;=5,"VERY HIGH",Z1523&gt;=4,"HIGH",Z1523&gt;=3,"MED",TRUE,"LOW")</f>
        <v>#NAME?</v>
      </c>
    </row>
    <row r="1524" spans="1:27">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e" cm="1">
        <f t="array" aca="1" ref="AA1524" ca="1">_xlfn.IFS(Z1524&gt;=5,"VERY HIGH",Z1524&gt;=4,"HIGH",Z1524&gt;=3,"MED",TRUE,"LOW")</f>
        <v>#NAME?</v>
      </c>
    </row>
    <row r="1525" spans="1:27">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e" cm="1">
        <f t="array" aca="1" ref="AA1525" ca="1">_xlfn.IFS(Z1525&gt;=5,"VERY HIGH",Z1525&gt;=4,"HIGH",Z1525&gt;=3,"MED",TRUE,"LOW")</f>
        <v>#NAME?</v>
      </c>
    </row>
    <row r="1526" spans="1:27">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e" cm="1">
        <f t="array" aca="1" ref="AA1526" ca="1">_xlfn.IFS(Z1526&gt;=5,"VERY HIGH",Z1526&gt;=4,"HIGH",Z1526&gt;=3,"MED",TRUE,"LOW")</f>
        <v>#NAME?</v>
      </c>
    </row>
    <row r="1527" spans="1:27">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e" cm="1">
        <f t="array" aca="1" ref="AA1527" ca="1">_xlfn.IFS(Z1527&gt;=5,"VERY HIGH",Z1527&gt;=4,"HIGH",Z1527&gt;=3,"MED",TRUE,"LOW")</f>
        <v>#NAME?</v>
      </c>
    </row>
    <row r="1528" spans="1:27">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e" cm="1">
        <f t="array" aca="1" ref="AA1528" ca="1">_xlfn.IFS(Z1528&gt;=5,"VERY HIGH",Z1528&gt;=4,"HIGH",Z1528&gt;=3,"MED",TRUE,"LOW")</f>
        <v>#NAME?</v>
      </c>
    </row>
    <row r="1529" spans="1:27">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e" cm="1">
        <f t="array" aca="1" ref="AA1529" ca="1">_xlfn.IFS(Z1529&gt;=5,"VERY HIGH",Z1529&gt;=4,"HIGH",Z1529&gt;=3,"MED",TRUE,"LOW")</f>
        <v>#NAME?</v>
      </c>
    </row>
    <row r="1530" spans="1:27">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e" cm="1">
        <f t="array" aca="1" ref="AA1530" ca="1">_xlfn.IFS(Z1530&gt;=5,"VERY HIGH",Z1530&gt;=4,"HIGH",Z1530&gt;=3,"MED",TRUE,"LOW")</f>
        <v>#NAME?</v>
      </c>
    </row>
    <row r="1531" spans="1:27">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e" cm="1">
        <f t="array" aca="1" ref="AA1531" ca="1">_xlfn.IFS(Z1531&gt;=5,"VERY HIGH",Z1531&gt;=4,"HIGH",Z1531&gt;=3,"MED",TRUE,"LOW")</f>
        <v>#NAME?</v>
      </c>
    </row>
    <row r="1532" spans="1:27">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e" cm="1">
        <f t="array" aca="1" ref="AA1532" ca="1">_xlfn.IFS(Z1532&gt;=5,"VERY HIGH",Z1532&gt;=4,"HIGH",Z1532&gt;=3,"MED",TRUE,"LOW")</f>
        <v>#NAME?</v>
      </c>
    </row>
    <row r="1533" spans="1:27">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e" cm="1">
        <f t="array" aca="1" ref="AA1533" ca="1">_xlfn.IFS(Z1533&gt;=5,"VERY HIGH",Z1533&gt;=4,"HIGH",Z1533&gt;=3,"MED",TRUE,"LOW")</f>
        <v>#NAME?</v>
      </c>
    </row>
    <row r="1534" spans="1:27">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e" cm="1">
        <f t="array" aca="1" ref="AA1534" ca="1">_xlfn.IFS(Z1534&gt;=5,"VERY HIGH",Z1534&gt;=4,"HIGH",Z1534&gt;=3,"MED",TRUE,"LOW")</f>
        <v>#NAME?</v>
      </c>
    </row>
    <row r="1535" spans="1:27">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e" cm="1">
        <f t="array" aca="1" ref="AA1535" ca="1">_xlfn.IFS(Z1535&gt;=5,"VERY HIGH",Z1535&gt;=4,"HIGH",Z1535&gt;=3,"MED",TRUE,"LOW")</f>
        <v>#NAME?</v>
      </c>
    </row>
    <row r="1536" spans="1:27">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e" cm="1">
        <f t="array" aca="1" ref="AA1536" ca="1">_xlfn.IFS(Z1536&gt;=5,"VERY HIGH",Z1536&gt;=4,"HIGH",Z1536&gt;=3,"MED",TRUE,"LOW")</f>
        <v>#NAME?</v>
      </c>
    </row>
    <row r="1537" spans="1:27">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e" cm="1">
        <f t="array" aca="1" ref="AA1537" ca="1">_xlfn.IFS(Z1537&gt;=5,"VERY HIGH",Z1537&gt;=4,"HIGH",Z1537&gt;=3,"MED",TRUE,"LOW")</f>
        <v>#NAME?</v>
      </c>
    </row>
    <row r="1538" spans="1:27">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e" cm="1">
        <f t="array" aca="1" ref="AA1538" ca="1">_xlfn.IFS(Z1538&gt;=5,"VERY HIGH",Z1538&gt;=4,"HIGH",Z1538&gt;=3,"MED",TRUE,"LOW")</f>
        <v>#NAME?</v>
      </c>
    </row>
    <row r="1539" spans="1:27">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e" cm="1">
        <f t="array" aca="1" ref="AA1539" ca="1">_xlfn.IFS(Z1539&gt;=5,"VERY HIGH",Z1539&gt;=4,"HIGH",Z1539&gt;=3,"MED",TRUE,"LOW")</f>
        <v>#NAME?</v>
      </c>
    </row>
    <row r="1540" spans="1:27">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e" cm="1">
        <f t="array" aca="1" ref="AA1540" ca="1">_xlfn.IFS(Z1540&gt;=5,"VERY HIGH",Z1540&gt;=4,"HIGH",Z1540&gt;=3,"MED",TRUE,"LOW")</f>
        <v>#NAME?</v>
      </c>
    </row>
    <row r="1541" spans="1:27">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e" cm="1">
        <f t="array" aca="1" ref="AA1541" ca="1">_xlfn.IFS(Z1541&gt;=5,"VERY HIGH",Z1541&gt;=4,"HIGH",Z1541&gt;=3,"MED",TRUE,"LOW")</f>
        <v>#NAME?</v>
      </c>
    </row>
    <row r="1542" spans="1:27">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e" cm="1">
        <f t="array" aca="1" ref="AA1542" ca="1">_xlfn.IFS(Z1542&gt;=5,"VERY HIGH",Z1542&gt;=4,"HIGH",Z1542&gt;=3,"MED",TRUE,"LOW")</f>
        <v>#NAME?</v>
      </c>
    </row>
    <row r="1543" spans="1:27">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e" cm="1">
        <f t="array" aca="1" ref="AA1543" ca="1">_xlfn.IFS(Z1543&gt;=5,"VERY HIGH",Z1543&gt;=4,"HIGH",Z1543&gt;=3,"MED",TRUE,"LOW")</f>
        <v>#NAME?</v>
      </c>
    </row>
    <row r="1544" spans="1:27">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e" cm="1">
        <f t="array" aca="1" ref="AA1544" ca="1">_xlfn.IFS(Z1544&gt;=5,"VERY HIGH",Z1544&gt;=4,"HIGH",Z1544&gt;=3,"MED",TRUE,"LOW")</f>
        <v>#NAME?</v>
      </c>
    </row>
    <row r="1545" spans="1:27">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e" cm="1">
        <f t="array" aca="1" ref="AA1545" ca="1">_xlfn.IFS(Z1545&gt;=5,"VERY HIGH",Z1545&gt;=4,"HIGH",Z1545&gt;=3,"MED",TRUE,"LOW")</f>
        <v>#NAME?</v>
      </c>
    </row>
    <row r="1546" spans="1:27">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e" cm="1">
        <f t="array" aca="1" ref="AA1546" ca="1">_xlfn.IFS(Z1546&gt;=5,"VERY HIGH",Z1546&gt;=4,"HIGH",Z1546&gt;=3,"MED",TRUE,"LOW")</f>
        <v>#NAME?</v>
      </c>
    </row>
    <row r="1547" spans="1:27">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e" cm="1">
        <f t="array" aca="1" ref="AA1547" ca="1">_xlfn.IFS(Z1547&gt;=5,"VERY HIGH",Z1547&gt;=4,"HIGH",Z1547&gt;=3,"MED",TRUE,"LOW")</f>
        <v>#NAME?</v>
      </c>
    </row>
    <row r="1548" spans="1:27">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e" cm="1">
        <f t="array" aca="1" ref="AA1548" ca="1">_xlfn.IFS(Z1548&gt;=5,"VERY HIGH",Z1548&gt;=4,"HIGH",Z1548&gt;=3,"MED",TRUE,"LOW")</f>
        <v>#NAME?</v>
      </c>
    </row>
    <row r="1549" spans="1:27">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e" cm="1">
        <f t="array" aca="1" ref="AA1549" ca="1">_xlfn.IFS(Z1549&gt;=5,"VERY HIGH",Z1549&gt;=4,"HIGH",Z1549&gt;=3,"MED",TRUE,"LOW")</f>
        <v>#NAME?</v>
      </c>
    </row>
    <row r="1550" spans="1:27">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e" cm="1">
        <f t="array" aca="1" ref="AA1550" ca="1">_xlfn.IFS(Z1550&gt;=5,"VERY HIGH",Z1550&gt;=4,"HIGH",Z1550&gt;=3,"MED",TRUE,"LOW")</f>
        <v>#NAME?</v>
      </c>
    </row>
    <row r="1551" spans="1:27">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e" cm="1">
        <f t="array" aca="1" ref="AA1551" ca="1">_xlfn.IFS(Z1551&gt;=5,"VERY HIGH",Z1551&gt;=4,"HIGH",Z1551&gt;=3,"MED",TRUE,"LOW")</f>
        <v>#NAME?</v>
      </c>
    </row>
    <row r="1552" spans="1:27">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e" cm="1">
        <f t="array" aca="1" ref="AA1552" ca="1">_xlfn.IFS(Z1552&gt;=5,"VERY HIGH",Z1552&gt;=4,"HIGH",Z1552&gt;=3,"MED",TRUE,"LOW")</f>
        <v>#NAME?</v>
      </c>
    </row>
    <row r="1553" spans="1:27">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e" cm="1">
        <f t="array" aca="1" ref="AA1553" ca="1">_xlfn.IFS(Z1553&gt;=5,"VERY HIGH",Z1553&gt;=4,"HIGH",Z1553&gt;=3,"MED",TRUE,"LOW")</f>
        <v>#NAME?</v>
      </c>
    </row>
    <row r="1554" spans="1:27">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e" cm="1">
        <f t="array" aca="1" ref="AA1554" ca="1">_xlfn.IFS(Z1554&gt;=5,"VERY HIGH",Z1554&gt;=4,"HIGH",Z1554&gt;=3,"MED",TRUE,"LOW")</f>
        <v>#NAME?</v>
      </c>
    </row>
    <row r="1555" spans="1:27">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e" cm="1">
        <f t="array" aca="1" ref="AA1555" ca="1">_xlfn.IFS(Z1555&gt;=5,"VERY HIGH",Z1555&gt;=4,"HIGH",Z1555&gt;=3,"MED",TRUE,"LOW")</f>
        <v>#NAME?</v>
      </c>
    </row>
    <row r="1556" spans="1:27">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e" cm="1">
        <f t="array" aca="1" ref="AA1556" ca="1">_xlfn.IFS(Z1556&gt;=5,"VERY HIGH",Z1556&gt;=4,"HIGH",Z1556&gt;=3,"MED",TRUE,"LOW")</f>
        <v>#NAME?</v>
      </c>
    </row>
    <row r="1557" spans="1:27">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e" cm="1">
        <f t="array" aca="1" ref="AA1557" ca="1">_xlfn.IFS(Z1557&gt;=5,"VERY HIGH",Z1557&gt;=4,"HIGH",Z1557&gt;=3,"MED",TRUE,"LOW")</f>
        <v>#NAME?</v>
      </c>
    </row>
    <row r="1558" spans="1:27">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e" cm="1">
        <f t="array" aca="1" ref="AA1558" ca="1">_xlfn.IFS(Z1558&gt;=5,"VERY HIGH",Z1558&gt;=4,"HIGH",Z1558&gt;=3,"MED",TRUE,"LOW")</f>
        <v>#NAME?</v>
      </c>
    </row>
    <row r="1559" spans="1:27">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e" cm="1">
        <f t="array" aca="1" ref="AA1559" ca="1">_xlfn.IFS(Z1559&gt;=5,"VERY HIGH",Z1559&gt;=4,"HIGH",Z1559&gt;=3,"MED",TRUE,"LOW")</f>
        <v>#NAME?</v>
      </c>
    </row>
    <row r="1560" spans="1:27">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e" cm="1">
        <f t="array" aca="1" ref="AA1560" ca="1">_xlfn.IFS(Z1560&gt;=5,"VERY HIGH",Z1560&gt;=4,"HIGH",Z1560&gt;=3,"MED",TRUE,"LOW")</f>
        <v>#NAME?</v>
      </c>
    </row>
    <row r="1561" spans="1:27">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e" cm="1">
        <f t="array" aca="1" ref="AA1561" ca="1">_xlfn.IFS(Z1561&gt;=5,"VERY HIGH",Z1561&gt;=4,"HIGH",Z1561&gt;=3,"MED",TRUE,"LOW")</f>
        <v>#NAME?</v>
      </c>
    </row>
    <row r="1562" spans="1:27">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e" cm="1">
        <f t="array" aca="1" ref="AA1562" ca="1">_xlfn.IFS(Z1562&gt;=5,"VERY HIGH",Z1562&gt;=4,"HIGH",Z1562&gt;=3,"MED",TRUE,"LOW")</f>
        <v>#NAME?</v>
      </c>
    </row>
    <row r="1563" spans="1:27">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e" cm="1">
        <f t="array" aca="1" ref="AA1563" ca="1">_xlfn.IFS(Z1563&gt;=5,"VERY HIGH",Z1563&gt;=4,"HIGH",Z1563&gt;=3,"MED",TRUE,"LOW")</f>
        <v>#NAME?</v>
      </c>
    </row>
    <row r="1564" spans="1:27">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e" cm="1">
        <f t="array" aca="1" ref="AA1564" ca="1">_xlfn.IFS(Z1564&gt;=5,"VERY HIGH",Z1564&gt;=4,"HIGH",Z1564&gt;=3,"MED",TRUE,"LOW")</f>
        <v>#NAME?</v>
      </c>
    </row>
    <row r="1565" spans="1:27">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e" cm="1">
        <f t="array" aca="1" ref="AA1565" ca="1">_xlfn.IFS(Z1565&gt;=5,"VERY HIGH",Z1565&gt;=4,"HIGH",Z1565&gt;=3,"MED",TRUE,"LOW")</f>
        <v>#NAME?</v>
      </c>
    </row>
    <row r="1566" spans="1:27">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e" cm="1">
        <f t="array" aca="1" ref="AA1566" ca="1">_xlfn.IFS(Z1566&gt;=5,"VERY HIGH",Z1566&gt;=4,"HIGH",Z1566&gt;=3,"MED",TRUE,"LOW")</f>
        <v>#NAME?</v>
      </c>
    </row>
    <row r="1567" spans="1:27">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e" cm="1">
        <f t="array" aca="1" ref="AA1567" ca="1">_xlfn.IFS(Z1567&gt;=5,"VERY HIGH",Z1567&gt;=4,"HIGH",Z1567&gt;=3,"MED",TRUE,"LOW")</f>
        <v>#NAME?</v>
      </c>
    </row>
    <row r="1568" spans="1:27">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e" cm="1">
        <f t="array" aca="1" ref="AA1568" ca="1">_xlfn.IFS(Z1568&gt;=5,"VERY HIGH",Z1568&gt;=4,"HIGH",Z1568&gt;=3,"MED",TRUE,"LOW")</f>
        <v>#NAME?</v>
      </c>
    </row>
    <row r="1569" spans="1:27">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e" cm="1">
        <f t="array" aca="1" ref="AA1569" ca="1">_xlfn.IFS(Z1569&gt;=5,"VERY HIGH",Z1569&gt;=4,"HIGH",Z1569&gt;=3,"MED",TRUE,"LOW")</f>
        <v>#NAME?</v>
      </c>
    </row>
    <row r="1570" spans="1:27">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e" cm="1">
        <f t="array" aca="1" ref="AA1570" ca="1">_xlfn.IFS(Z1570&gt;=5,"VERY HIGH",Z1570&gt;=4,"HIGH",Z1570&gt;=3,"MED",TRUE,"LOW")</f>
        <v>#NAME?</v>
      </c>
    </row>
    <row r="1571" spans="1:27">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e" cm="1">
        <f t="array" aca="1" ref="AA1571" ca="1">_xlfn.IFS(Z1571&gt;=5,"VERY HIGH",Z1571&gt;=4,"HIGH",Z1571&gt;=3,"MED",TRUE,"LOW")</f>
        <v>#NAME?</v>
      </c>
    </row>
    <row r="1572" spans="1:27">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e" cm="1">
        <f t="array" aca="1" ref="AA1572" ca="1">_xlfn.IFS(Z1572&gt;=5,"VERY HIGH",Z1572&gt;=4,"HIGH",Z1572&gt;=3,"MED",TRUE,"LOW")</f>
        <v>#NAME?</v>
      </c>
    </row>
    <row r="1573" spans="1:27">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e" cm="1">
        <f t="array" aca="1" ref="AA1573" ca="1">_xlfn.IFS(Z1573&gt;=5,"VERY HIGH",Z1573&gt;=4,"HIGH",Z1573&gt;=3,"MED",TRUE,"LOW")</f>
        <v>#NAME?</v>
      </c>
    </row>
    <row r="1574" spans="1:27">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e" cm="1">
        <f t="array" aca="1" ref="AA1574" ca="1">_xlfn.IFS(Z1574&gt;=5,"VERY HIGH",Z1574&gt;=4,"HIGH",Z1574&gt;=3,"MED",TRUE,"LOW")</f>
        <v>#NAME?</v>
      </c>
    </row>
    <row r="1575" spans="1:27">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e" cm="1">
        <f t="array" aca="1" ref="AA1575" ca="1">_xlfn.IFS(Z1575&gt;=5,"VERY HIGH",Z1575&gt;=4,"HIGH",Z1575&gt;=3,"MED",TRUE,"LOW")</f>
        <v>#NAME?</v>
      </c>
    </row>
    <row r="1576" spans="1:27">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e" cm="1">
        <f t="array" aca="1" ref="AA1576" ca="1">_xlfn.IFS(Z1576&gt;=5,"VERY HIGH",Z1576&gt;=4,"HIGH",Z1576&gt;=3,"MED",TRUE,"LOW")</f>
        <v>#NAME?</v>
      </c>
    </row>
    <row r="1577" spans="1:27">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e" cm="1">
        <f t="array" aca="1" ref="AA1577" ca="1">_xlfn.IFS(Z1577&gt;=5,"VERY HIGH",Z1577&gt;=4,"HIGH",Z1577&gt;=3,"MED",TRUE,"LOW")</f>
        <v>#NAME?</v>
      </c>
    </row>
    <row r="1578" spans="1:27">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e" cm="1">
        <f t="array" aca="1" ref="AA1578" ca="1">_xlfn.IFS(Z1578&gt;=5,"VERY HIGH",Z1578&gt;=4,"HIGH",Z1578&gt;=3,"MED",TRUE,"LOW")</f>
        <v>#NAME?</v>
      </c>
    </row>
    <row r="1579" spans="1:27">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e" cm="1">
        <f t="array" aca="1" ref="AA1579" ca="1">_xlfn.IFS(Z1579&gt;=5,"VERY HIGH",Z1579&gt;=4,"HIGH",Z1579&gt;=3,"MED",TRUE,"LOW")</f>
        <v>#NAME?</v>
      </c>
    </row>
    <row r="1580" spans="1:27">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e" cm="1">
        <f t="array" aca="1" ref="AA1580" ca="1">_xlfn.IFS(Z1580&gt;=5,"VERY HIGH",Z1580&gt;=4,"HIGH",Z1580&gt;=3,"MED",TRUE,"LOW")</f>
        <v>#NAME?</v>
      </c>
    </row>
    <row r="1581" spans="1:27">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e" cm="1">
        <f t="array" aca="1" ref="AA1581" ca="1">_xlfn.IFS(Z1581&gt;=5,"VERY HIGH",Z1581&gt;=4,"HIGH",Z1581&gt;=3,"MED",TRUE,"LOW")</f>
        <v>#NAME?</v>
      </c>
    </row>
    <row r="1582" spans="1:27">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e" cm="1">
        <f t="array" aca="1" ref="AA1582" ca="1">_xlfn.IFS(Z1582&gt;=5,"VERY HIGH",Z1582&gt;=4,"HIGH",Z1582&gt;=3,"MED",TRUE,"LOW")</f>
        <v>#NAME?</v>
      </c>
    </row>
    <row r="1583" spans="1:27">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e" cm="1">
        <f t="array" aca="1" ref="AA1583" ca="1">_xlfn.IFS(Z1583&gt;=5,"VERY HIGH",Z1583&gt;=4,"HIGH",Z1583&gt;=3,"MED",TRUE,"LOW")</f>
        <v>#NAME?</v>
      </c>
    </row>
    <row r="1584" spans="1:27">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e" cm="1">
        <f t="array" aca="1" ref="AA1584" ca="1">_xlfn.IFS(Z1584&gt;=5,"VERY HIGH",Z1584&gt;=4,"HIGH",Z1584&gt;=3,"MED",TRUE,"LOW")</f>
        <v>#NAME?</v>
      </c>
    </row>
    <row r="1585" spans="1:27">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e" cm="1">
        <f t="array" aca="1" ref="AA1585" ca="1">_xlfn.IFS(Z1585&gt;=5,"VERY HIGH",Z1585&gt;=4,"HIGH",Z1585&gt;=3,"MED",TRUE,"LOW")</f>
        <v>#NAME?</v>
      </c>
    </row>
    <row r="1586" spans="1:27">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e" cm="1">
        <f t="array" aca="1" ref="AA1586" ca="1">_xlfn.IFS(Z1586&gt;=5,"VERY HIGH",Z1586&gt;=4,"HIGH",Z1586&gt;=3,"MED",TRUE,"LOW")</f>
        <v>#NAME?</v>
      </c>
    </row>
    <row r="1587" spans="1:27">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e" cm="1">
        <f t="array" aca="1" ref="AA1587" ca="1">_xlfn.IFS(Z1587&gt;=5,"VERY HIGH",Z1587&gt;=4,"HIGH",Z1587&gt;=3,"MED",TRUE,"LOW")</f>
        <v>#NAME?</v>
      </c>
    </row>
    <row r="1588" spans="1:27">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e" cm="1">
        <f t="array" aca="1" ref="AA1588" ca="1">_xlfn.IFS(Z1588&gt;=5,"VERY HIGH",Z1588&gt;=4,"HIGH",Z1588&gt;=3,"MED",TRUE,"LOW")</f>
        <v>#NAME?</v>
      </c>
    </row>
    <row r="1589" spans="1:27">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e" cm="1">
        <f t="array" aca="1" ref="AA1589" ca="1">_xlfn.IFS(Z1589&gt;=5,"VERY HIGH",Z1589&gt;=4,"HIGH",Z1589&gt;=3,"MED",TRUE,"LOW")</f>
        <v>#NAME?</v>
      </c>
    </row>
    <row r="1590" spans="1:27">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e" cm="1">
        <f t="array" aca="1" ref="AA1590" ca="1">_xlfn.IFS(Z1590&gt;=5,"VERY HIGH",Z1590&gt;=4,"HIGH",Z1590&gt;=3,"MED",TRUE,"LOW")</f>
        <v>#NAME?</v>
      </c>
    </row>
    <row r="1591" spans="1:27">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e" cm="1">
        <f t="array" aca="1" ref="AA1591" ca="1">_xlfn.IFS(Z1591&gt;=5,"VERY HIGH",Z1591&gt;=4,"HIGH",Z1591&gt;=3,"MED",TRUE,"LOW")</f>
        <v>#NAME?</v>
      </c>
    </row>
    <row r="1592" spans="1:27">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e" cm="1">
        <f t="array" aca="1" ref="AA1592" ca="1">_xlfn.IFS(Z1592&gt;=5,"VERY HIGH",Z1592&gt;=4,"HIGH",Z1592&gt;=3,"MED",TRUE,"LOW")</f>
        <v>#NAME?</v>
      </c>
    </row>
    <row r="1593" spans="1:27">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e" cm="1">
        <f t="array" aca="1" ref="AA1593" ca="1">_xlfn.IFS(Z1593&gt;=5,"VERY HIGH",Z1593&gt;=4,"HIGH",Z1593&gt;=3,"MED",TRUE,"LOW")</f>
        <v>#NAME?</v>
      </c>
    </row>
    <row r="1594" spans="1:27">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e" cm="1">
        <f t="array" aca="1" ref="AA1594" ca="1">_xlfn.IFS(Z1594&gt;=5,"VERY HIGH",Z1594&gt;=4,"HIGH",Z1594&gt;=3,"MED",TRUE,"LOW")</f>
        <v>#NAME?</v>
      </c>
    </row>
    <row r="1595" spans="1:27">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e" cm="1">
        <f t="array" aca="1" ref="AA1595" ca="1">_xlfn.IFS(Z1595&gt;=5,"VERY HIGH",Z1595&gt;=4,"HIGH",Z1595&gt;=3,"MED",TRUE,"LOW")</f>
        <v>#NAME?</v>
      </c>
    </row>
    <row r="1596" spans="1:27">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e" cm="1">
        <f t="array" aca="1" ref="AA1596" ca="1">_xlfn.IFS(Z1596&gt;=5,"VERY HIGH",Z1596&gt;=4,"HIGH",Z1596&gt;=3,"MED",TRUE,"LOW")</f>
        <v>#NAME?</v>
      </c>
    </row>
    <row r="1597" spans="1:27">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e" cm="1">
        <f t="array" aca="1" ref="AA1597" ca="1">_xlfn.IFS(Z1597&gt;=5,"VERY HIGH",Z1597&gt;=4,"HIGH",Z1597&gt;=3,"MED",TRUE,"LOW")</f>
        <v>#NAME?</v>
      </c>
    </row>
    <row r="1598" spans="1:27">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e" cm="1">
        <f t="array" aca="1" ref="AA1598" ca="1">_xlfn.IFS(Z1598&gt;=5,"VERY HIGH",Z1598&gt;=4,"HIGH",Z1598&gt;=3,"MED",TRUE,"LOW")</f>
        <v>#NAME?</v>
      </c>
    </row>
    <row r="1599" spans="1:27">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e" cm="1">
        <f t="array" aca="1" ref="AA1599" ca="1">_xlfn.IFS(Z1599&gt;=5,"VERY HIGH",Z1599&gt;=4,"HIGH",Z1599&gt;=3,"MED",TRUE,"LOW")</f>
        <v>#NAME?</v>
      </c>
    </row>
    <row r="1600" spans="1:27">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e" cm="1">
        <f t="array" aca="1" ref="AA1600" ca="1">_xlfn.IFS(Z1600&gt;=5,"VERY HIGH",Z1600&gt;=4,"HIGH",Z1600&gt;=3,"MED",TRUE,"LOW")</f>
        <v>#NAME?</v>
      </c>
    </row>
    <row r="1601" spans="1:27">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e" cm="1">
        <f t="array" aca="1" ref="AA1601" ca="1">_xlfn.IFS(Z1601&gt;=5,"VERY HIGH",Z1601&gt;=4,"HIGH",Z1601&gt;=3,"MED",TRUE,"LOW")</f>
        <v>#NAME?</v>
      </c>
    </row>
    <row r="1602" spans="1:27">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e" cm="1">
        <f t="array" aca="1" ref="AA1602" ca="1">_xlfn.IFS(Z1602&gt;=5,"VERY HIGH",Z1602&gt;=4,"HIGH",Z1602&gt;=3,"MED",TRUE,"LOW")</f>
        <v>#NAME?</v>
      </c>
    </row>
    <row r="1603" spans="1:27">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e" cm="1">
        <f t="array" aca="1" ref="AA1603" ca="1">_xlfn.IFS(Z1603&gt;=5,"VERY HIGH",Z1603&gt;=4,"HIGH",Z1603&gt;=3,"MED",TRUE,"LOW")</f>
        <v>#NAME?</v>
      </c>
    </row>
    <row r="1604" spans="1:27">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e" cm="1">
        <f t="array" aca="1" ref="AA1604" ca="1">_xlfn.IFS(Z1604&gt;=5,"VERY HIGH",Z1604&gt;=4,"HIGH",Z1604&gt;=3,"MED",TRUE,"LOW")</f>
        <v>#NAME?</v>
      </c>
    </row>
    <row r="1605" spans="1:27">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e" cm="1">
        <f t="array" aca="1" ref="AA1605" ca="1">_xlfn.IFS(Z1605&gt;=5,"VERY HIGH",Z1605&gt;=4,"HIGH",Z1605&gt;=3,"MED",TRUE,"LOW")</f>
        <v>#NAME?</v>
      </c>
    </row>
    <row r="1606" spans="1:27">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e" cm="1">
        <f t="array" aca="1" ref="AA1606" ca="1">_xlfn.IFS(Z1606&gt;=5,"VERY HIGH",Z1606&gt;=4,"HIGH",Z1606&gt;=3,"MED",TRUE,"LOW")</f>
        <v>#NAME?</v>
      </c>
    </row>
    <row r="1607" spans="1:27">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e" cm="1">
        <f t="array" aca="1" ref="AA1607" ca="1">_xlfn.IFS(Z1607&gt;=5,"VERY HIGH",Z1607&gt;=4,"HIGH",Z1607&gt;=3,"MED",TRUE,"LOW")</f>
        <v>#NAME?</v>
      </c>
    </row>
    <row r="1608" spans="1:27">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e" cm="1">
        <f t="array" aca="1" ref="AA1608" ca="1">_xlfn.IFS(Z1608&gt;=5,"VERY HIGH",Z1608&gt;=4,"HIGH",Z1608&gt;=3,"MED",TRUE,"LOW")</f>
        <v>#NAME?</v>
      </c>
    </row>
    <row r="1609" spans="1:27">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e" cm="1">
        <f t="array" aca="1" ref="AA1609" ca="1">_xlfn.IFS(Z1609&gt;=5,"VERY HIGH",Z1609&gt;=4,"HIGH",Z1609&gt;=3,"MED",TRUE,"LOW")</f>
        <v>#NAME?</v>
      </c>
    </row>
    <row r="1610" spans="1:27">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e" cm="1">
        <f t="array" aca="1" ref="AA1610" ca="1">_xlfn.IFS(Z1610&gt;=5,"VERY HIGH",Z1610&gt;=4,"HIGH",Z1610&gt;=3,"MED",TRUE,"LOW")</f>
        <v>#NAME?</v>
      </c>
    </row>
    <row r="1611" spans="1:27">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e" cm="1">
        <f t="array" aca="1" ref="AA1611" ca="1">_xlfn.IFS(Z1611&gt;=5,"VERY HIGH",Z1611&gt;=4,"HIGH",Z1611&gt;=3,"MED",TRUE,"LOW")</f>
        <v>#NAME?</v>
      </c>
    </row>
    <row r="1612" spans="1:27">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e" cm="1">
        <f t="array" aca="1" ref="AA1612" ca="1">_xlfn.IFS(Z1612&gt;=5,"VERY HIGH",Z1612&gt;=4,"HIGH",Z1612&gt;=3,"MED",TRUE,"LOW")</f>
        <v>#NAME?</v>
      </c>
    </row>
    <row r="1613" spans="1:27">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e" cm="1">
        <f t="array" aca="1" ref="AA1613" ca="1">_xlfn.IFS(Z1613&gt;=5,"VERY HIGH",Z1613&gt;=4,"HIGH",Z1613&gt;=3,"MED",TRUE,"LOW")</f>
        <v>#NAME?</v>
      </c>
    </row>
    <row r="1614" spans="1:27">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e" cm="1">
        <f t="array" aca="1" ref="AA1614" ca="1">_xlfn.IFS(Z1614&gt;=5,"VERY HIGH",Z1614&gt;=4,"HIGH",Z1614&gt;=3,"MED",TRUE,"LOW")</f>
        <v>#NAME?</v>
      </c>
    </row>
    <row r="1615" spans="1:27">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e" cm="1">
        <f t="array" aca="1" ref="AA1615" ca="1">_xlfn.IFS(Z1615&gt;=5,"VERY HIGH",Z1615&gt;=4,"HIGH",Z1615&gt;=3,"MED",TRUE,"LOW")</f>
        <v>#NAME?</v>
      </c>
    </row>
    <row r="1616" spans="1:27">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e" cm="1">
        <f t="array" aca="1" ref="AA1616" ca="1">_xlfn.IFS(Z1616&gt;=5,"VERY HIGH",Z1616&gt;=4,"HIGH",Z1616&gt;=3,"MED",TRUE,"LOW")</f>
        <v>#NAME?</v>
      </c>
    </row>
    <row r="1617" spans="1:27">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e" cm="1">
        <f t="array" aca="1" ref="AA1617" ca="1">_xlfn.IFS(Z1617&gt;=5,"VERY HIGH",Z1617&gt;=4,"HIGH",Z1617&gt;=3,"MED",TRUE,"LOW")</f>
        <v>#NAME?</v>
      </c>
    </row>
    <row r="1618" spans="1:27">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e" cm="1">
        <f t="array" aca="1" ref="AA1618" ca="1">_xlfn.IFS(Z1618&gt;=5,"VERY HIGH",Z1618&gt;=4,"HIGH",Z1618&gt;=3,"MED",TRUE,"LOW")</f>
        <v>#NAME?</v>
      </c>
    </row>
    <row r="1619" spans="1:27">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e" cm="1">
        <f t="array" aca="1" ref="AA1619" ca="1">_xlfn.IFS(Z1619&gt;=5,"VERY HIGH",Z1619&gt;=4,"HIGH",Z1619&gt;=3,"MED",TRUE,"LOW")</f>
        <v>#NAME?</v>
      </c>
    </row>
    <row r="1620" spans="1:27">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e" cm="1">
        <f t="array" aca="1" ref="AA1620" ca="1">_xlfn.IFS(Z1620&gt;=5,"VERY HIGH",Z1620&gt;=4,"HIGH",Z1620&gt;=3,"MED",TRUE,"LOW")</f>
        <v>#NAME?</v>
      </c>
    </row>
    <row r="1621" spans="1:27">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e" cm="1">
        <f t="array" aca="1" ref="AA1621" ca="1">_xlfn.IFS(Z1621&gt;=5,"VERY HIGH",Z1621&gt;=4,"HIGH",Z1621&gt;=3,"MED",TRUE,"LOW")</f>
        <v>#NAME?</v>
      </c>
    </row>
    <row r="1622" spans="1:27">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e" cm="1">
        <f t="array" aca="1" ref="AA1622" ca="1">_xlfn.IFS(Z1622&gt;=5,"VERY HIGH",Z1622&gt;=4,"HIGH",Z1622&gt;=3,"MED",TRUE,"LOW")</f>
        <v>#NAME?</v>
      </c>
    </row>
    <row r="1623" spans="1:27">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e" cm="1">
        <f t="array" aca="1" ref="AA1623" ca="1">_xlfn.IFS(Z1623&gt;=5,"VERY HIGH",Z1623&gt;=4,"HIGH",Z1623&gt;=3,"MED",TRUE,"LOW")</f>
        <v>#NAME?</v>
      </c>
    </row>
    <row r="1624" spans="1:27">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e" cm="1">
        <f t="array" aca="1" ref="AA1624" ca="1">_xlfn.IFS(Z1624&gt;=5,"VERY HIGH",Z1624&gt;=4,"HIGH",Z1624&gt;=3,"MED",TRUE,"LOW")</f>
        <v>#NAME?</v>
      </c>
    </row>
    <row r="1625" spans="1:27">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e" cm="1">
        <f t="array" aca="1" ref="AA1625" ca="1">_xlfn.IFS(Z1625&gt;=5,"VERY HIGH",Z1625&gt;=4,"HIGH",Z1625&gt;=3,"MED",TRUE,"LOW")</f>
        <v>#NAME?</v>
      </c>
    </row>
    <row r="1626" spans="1:27">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e" cm="1">
        <f t="array" aca="1" ref="AA1626" ca="1">_xlfn.IFS(Z1626&gt;=5,"VERY HIGH",Z1626&gt;=4,"HIGH",Z1626&gt;=3,"MED",TRUE,"LOW")</f>
        <v>#NAME?</v>
      </c>
    </row>
    <row r="1627" spans="1:27">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e" cm="1">
        <f t="array" aca="1" ref="AA1627" ca="1">_xlfn.IFS(Z1627&gt;=5,"VERY HIGH",Z1627&gt;=4,"HIGH",Z1627&gt;=3,"MED",TRUE,"LOW")</f>
        <v>#NAME?</v>
      </c>
    </row>
    <row r="1628" spans="1:27">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e" cm="1">
        <f t="array" aca="1" ref="AA1628" ca="1">_xlfn.IFS(Z1628&gt;=5,"VERY HIGH",Z1628&gt;=4,"HIGH",Z1628&gt;=3,"MED",TRUE,"LOW")</f>
        <v>#NAME?</v>
      </c>
    </row>
    <row r="1629" spans="1:27">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e" cm="1">
        <f t="array" aca="1" ref="AA1629" ca="1">_xlfn.IFS(Z1629&gt;=5,"VERY HIGH",Z1629&gt;=4,"HIGH",Z1629&gt;=3,"MED",TRUE,"LOW")</f>
        <v>#NAME?</v>
      </c>
    </row>
    <row r="1630" spans="1:27">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e" cm="1">
        <f t="array" aca="1" ref="AA1630" ca="1">_xlfn.IFS(Z1630&gt;=5,"VERY HIGH",Z1630&gt;=4,"HIGH",Z1630&gt;=3,"MED",TRUE,"LOW")</f>
        <v>#NAME?</v>
      </c>
    </row>
    <row r="1631" spans="1:27">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e" cm="1">
        <f t="array" aca="1" ref="AA1631" ca="1">_xlfn.IFS(Z1631&gt;=5,"VERY HIGH",Z1631&gt;=4,"HIGH",Z1631&gt;=3,"MED",TRUE,"LOW")</f>
        <v>#NAME?</v>
      </c>
    </row>
    <row r="1632" spans="1:27">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e" cm="1">
        <f t="array" aca="1" ref="AA1632" ca="1">_xlfn.IFS(Z1632&gt;=5,"VERY HIGH",Z1632&gt;=4,"HIGH",Z1632&gt;=3,"MED",TRUE,"LOW")</f>
        <v>#NAME?</v>
      </c>
    </row>
    <row r="1633" spans="1:27">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e" cm="1">
        <f t="array" aca="1" ref="AA1633" ca="1">_xlfn.IFS(Z1633&gt;=5,"VERY HIGH",Z1633&gt;=4,"HIGH",Z1633&gt;=3,"MED",TRUE,"LOW")</f>
        <v>#NAME?</v>
      </c>
    </row>
    <row r="1634" spans="1:27">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e" cm="1">
        <f t="array" aca="1" ref="AA1634" ca="1">_xlfn.IFS(Z1634&gt;=5,"VERY HIGH",Z1634&gt;=4,"HIGH",Z1634&gt;=3,"MED",TRUE,"LOW")</f>
        <v>#NAME?</v>
      </c>
    </row>
    <row r="1635" spans="1:27">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e" cm="1">
        <f t="array" aca="1" ref="AA1635" ca="1">_xlfn.IFS(Z1635&gt;=5,"VERY HIGH",Z1635&gt;=4,"HIGH",Z1635&gt;=3,"MED",TRUE,"LOW")</f>
        <v>#NAME?</v>
      </c>
    </row>
    <row r="1636" spans="1:27">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e" cm="1">
        <f t="array" aca="1" ref="AA1636" ca="1">_xlfn.IFS(Z1636&gt;=5,"VERY HIGH",Z1636&gt;=4,"HIGH",Z1636&gt;=3,"MED",TRUE,"LOW")</f>
        <v>#NAME?</v>
      </c>
    </row>
    <row r="1637" spans="1:27">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e" cm="1">
        <f t="array" aca="1" ref="AA1637" ca="1">_xlfn.IFS(Z1637&gt;=5,"VERY HIGH",Z1637&gt;=4,"HIGH",Z1637&gt;=3,"MED",TRUE,"LOW")</f>
        <v>#NAME?</v>
      </c>
    </row>
    <row r="1638" spans="1:27">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e" cm="1">
        <f t="array" aca="1" ref="AA1638" ca="1">_xlfn.IFS(Z1638&gt;=5,"VERY HIGH",Z1638&gt;=4,"HIGH",Z1638&gt;=3,"MED",TRUE,"LOW")</f>
        <v>#NAME?</v>
      </c>
    </row>
    <row r="1639" spans="1:27">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e" cm="1">
        <f t="array" aca="1" ref="AA1639" ca="1">_xlfn.IFS(Z1639&gt;=5,"VERY HIGH",Z1639&gt;=4,"HIGH",Z1639&gt;=3,"MED",TRUE,"LOW")</f>
        <v>#NAME?</v>
      </c>
    </row>
    <row r="1640" spans="1:27">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e" cm="1">
        <f t="array" aca="1" ref="AA1640" ca="1">_xlfn.IFS(Z1640&gt;=5,"VERY HIGH",Z1640&gt;=4,"HIGH",Z1640&gt;=3,"MED",TRUE,"LOW")</f>
        <v>#NAME?</v>
      </c>
    </row>
    <row r="1641" spans="1:27">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e" cm="1">
        <f t="array" aca="1" ref="AA1641" ca="1">_xlfn.IFS(Z1641&gt;=5,"VERY HIGH",Z1641&gt;=4,"HIGH",Z1641&gt;=3,"MED",TRUE,"LOW")</f>
        <v>#NAME?</v>
      </c>
    </row>
    <row r="1642" spans="1:27">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e" cm="1">
        <f t="array" aca="1" ref="AA1642" ca="1">_xlfn.IFS(Z1642&gt;=5,"VERY HIGH",Z1642&gt;=4,"HIGH",Z1642&gt;=3,"MED",TRUE,"LOW")</f>
        <v>#NAME?</v>
      </c>
    </row>
    <row r="1643" spans="1:27">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e" cm="1">
        <f t="array" aca="1" ref="AA1643" ca="1">_xlfn.IFS(Z1643&gt;=5,"VERY HIGH",Z1643&gt;=4,"HIGH",Z1643&gt;=3,"MED",TRUE,"LOW")</f>
        <v>#NAME?</v>
      </c>
    </row>
    <row r="1644" spans="1:27">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e" cm="1">
        <f t="array" aca="1" ref="AA1644" ca="1">_xlfn.IFS(Z1644&gt;=5,"VERY HIGH",Z1644&gt;=4,"HIGH",Z1644&gt;=3,"MED",TRUE,"LOW")</f>
        <v>#NAME?</v>
      </c>
    </row>
    <row r="1645" spans="1:27">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e" cm="1">
        <f t="array" aca="1" ref="AA1645" ca="1">_xlfn.IFS(Z1645&gt;=5,"VERY HIGH",Z1645&gt;=4,"HIGH",Z1645&gt;=3,"MED",TRUE,"LOW")</f>
        <v>#NAME?</v>
      </c>
    </row>
    <row r="1646" spans="1:27">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e" cm="1">
        <f t="array" aca="1" ref="AA1646" ca="1">_xlfn.IFS(Z1646&gt;=5,"VERY HIGH",Z1646&gt;=4,"HIGH",Z1646&gt;=3,"MED",TRUE,"LOW")</f>
        <v>#NAME?</v>
      </c>
    </row>
    <row r="1647" spans="1:27">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e" cm="1">
        <f t="array" aca="1" ref="AA1647" ca="1">_xlfn.IFS(Z1647&gt;=5,"VERY HIGH",Z1647&gt;=4,"HIGH",Z1647&gt;=3,"MED",TRUE,"LOW")</f>
        <v>#NAME?</v>
      </c>
    </row>
    <row r="1648" spans="1:27">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e" cm="1">
        <f t="array" aca="1" ref="AA1648" ca="1">_xlfn.IFS(Z1648&gt;=5,"VERY HIGH",Z1648&gt;=4,"HIGH",Z1648&gt;=3,"MED",TRUE,"LOW")</f>
        <v>#NAME?</v>
      </c>
    </row>
    <row r="1649" spans="1:27">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e" cm="1">
        <f t="array" aca="1" ref="AA1649" ca="1">_xlfn.IFS(Z1649&gt;=5,"VERY HIGH",Z1649&gt;=4,"HIGH",Z1649&gt;=3,"MED",TRUE,"LOW")</f>
        <v>#NAME?</v>
      </c>
    </row>
    <row r="1650" spans="1:27">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e" cm="1">
        <f t="array" aca="1" ref="AA1650" ca="1">_xlfn.IFS(Z1650&gt;=5,"VERY HIGH",Z1650&gt;=4,"HIGH",Z1650&gt;=3,"MED",TRUE,"LOW")</f>
        <v>#NAME?</v>
      </c>
    </row>
    <row r="1651" spans="1:27">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e" cm="1">
        <f t="array" aca="1" ref="AA1651" ca="1">_xlfn.IFS(Z1651&gt;=5,"VERY HIGH",Z1651&gt;=4,"HIGH",Z1651&gt;=3,"MED",TRUE,"LOW")</f>
        <v>#NAME?</v>
      </c>
    </row>
    <row r="1652" spans="1:27">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e" cm="1">
        <f t="array" aca="1" ref="AA1652" ca="1">_xlfn.IFS(Z1652&gt;=5,"VERY HIGH",Z1652&gt;=4,"HIGH",Z1652&gt;=3,"MED",TRUE,"LOW")</f>
        <v>#NAME?</v>
      </c>
    </row>
    <row r="1653" spans="1:27">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e" cm="1">
        <f t="array" aca="1" ref="AA1653" ca="1">_xlfn.IFS(Z1653&gt;=5,"VERY HIGH",Z1653&gt;=4,"HIGH",Z1653&gt;=3,"MED",TRUE,"LOW")</f>
        <v>#NAME?</v>
      </c>
    </row>
    <row r="1654" spans="1:27">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e" cm="1">
        <f t="array" aca="1" ref="AA1654" ca="1">_xlfn.IFS(Z1654&gt;=5,"VERY HIGH",Z1654&gt;=4,"HIGH",Z1654&gt;=3,"MED",TRUE,"LOW")</f>
        <v>#NAME?</v>
      </c>
    </row>
    <row r="1655" spans="1:27">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e" cm="1">
        <f t="array" aca="1" ref="AA1655" ca="1">_xlfn.IFS(Z1655&gt;=5,"VERY HIGH",Z1655&gt;=4,"HIGH",Z1655&gt;=3,"MED",TRUE,"LOW")</f>
        <v>#NAME?</v>
      </c>
    </row>
    <row r="1656" spans="1:27">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e" cm="1">
        <f t="array" aca="1" ref="AA1656" ca="1">_xlfn.IFS(Z1656&gt;=5,"VERY HIGH",Z1656&gt;=4,"HIGH",Z1656&gt;=3,"MED",TRUE,"LOW")</f>
        <v>#NAME?</v>
      </c>
    </row>
    <row r="1657" spans="1:27">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e" cm="1">
        <f t="array" aca="1" ref="AA1657" ca="1">_xlfn.IFS(Z1657&gt;=5,"VERY HIGH",Z1657&gt;=4,"HIGH",Z1657&gt;=3,"MED",TRUE,"LOW")</f>
        <v>#NAME?</v>
      </c>
    </row>
    <row r="1658" spans="1:27">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e" cm="1">
        <f t="array" aca="1" ref="AA1658" ca="1">_xlfn.IFS(Z1658&gt;=5,"VERY HIGH",Z1658&gt;=4,"HIGH",Z1658&gt;=3,"MED",TRUE,"LOW")</f>
        <v>#NAME?</v>
      </c>
    </row>
    <row r="1659" spans="1:27">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e" cm="1">
        <f t="array" aca="1" ref="AA1659" ca="1">_xlfn.IFS(Z1659&gt;=5,"VERY HIGH",Z1659&gt;=4,"HIGH",Z1659&gt;=3,"MED",TRUE,"LOW")</f>
        <v>#NAME?</v>
      </c>
    </row>
    <row r="1660" spans="1:27">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e" cm="1">
        <f t="array" aca="1" ref="AA1660" ca="1">_xlfn.IFS(Z1660&gt;=5,"VERY HIGH",Z1660&gt;=4,"HIGH",Z1660&gt;=3,"MED",TRUE,"LOW")</f>
        <v>#NAME?</v>
      </c>
    </row>
    <row r="1661" spans="1:27">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e" cm="1">
        <f t="array" aca="1" ref="AA1661" ca="1">_xlfn.IFS(Z1661&gt;=5,"VERY HIGH",Z1661&gt;=4,"HIGH",Z1661&gt;=3,"MED",TRUE,"LOW")</f>
        <v>#NAME?</v>
      </c>
    </row>
    <row r="1662" spans="1:27">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e" cm="1">
        <f t="array" aca="1" ref="AA1662" ca="1">_xlfn.IFS(Z1662&gt;=5,"VERY HIGH",Z1662&gt;=4,"HIGH",Z1662&gt;=3,"MED",TRUE,"LOW")</f>
        <v>#NAME?</v>
      </c>
    </row>
    <row r="1663" spans="1:27">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e" cm="1">
        <f t="array" aca="1" ref="AA1663" ca="1">_xlfn.IFS(Z1663&gt;=5,"VERY HIGH",Z1663&gt;=4,"HIGH",Z1663&gt;=3,"MED",TRUE,"LOW")</f>
        <v>#NAME?</v>
      </c>
    </row>
    <row r="1664" spans="1:27">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e" cm="1">
        <f t="array" aca="1" ref="AA1664" ca="1">_xlfn.IFS(Z1664&gt;=5,"VERY HIGH",Z1664&gt;=4,"HIGH",Z1664&gt;=3,"MED",TRUE,"LOW")</f>
        <v>#NAME?</v>
      </c>
    </row>
    <row r="1665" spans="1:27">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e" cm="1">
        <f t="array" aca="1" ref="AA1665" ca="1">_xlfn.IFS(Z1665&gt;=5,"VERY HIGH",Z1665&gt;=4,"HIGH",Z1665&gt;=3,"MED",TRUE,"LOW")</f>
        <v>#NAME?</v>
      </c>
    </row>
    <row r="1666" spans="1:27">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e" cm="1">
        <f t="array" aca="1" ref="AA1666" ca="1">_xlfn.IFS(Z1666&gt;=5,"VERY HIGH",Z1666&gt;=4,"HIGH",Z1666&gt;=3,"MED",TRUE,"LOW")</f>
        <v>#NAME?</v>
      </c>
    </row>
    <row r="1667" spans="1:27">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e" cm="1">
        <f t="array" aca="1" ref="AA1667" ca="1">_xlfn.IFS(Z1667&gt;=5,"VERY HIGH",Z1667&gt;=4,"HIGH",Z1667&gt;=3,"MED",TRUE,"LOW")</f>
        <v>#NAME?</v>
      </c>
    </row>
    <row r="1668" spans="1:27">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e" cm="1">
        <f t="array" aca="1" ref="AA1668" ca="1">_xlfn.IFS(Z1668&gt;=5,"VERY HIGH",Z1668&gt;=4,"HIGH",Z1668&gt;=3,"MED",TRUE,"LOW")</f>
        <v>#NAME?</v>
      </c>
    </row>
    <row r="1669" spans="1:27">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e" cm="1">
        <f t="array" aca="1" ref="AA1669" ca="1">_xlfn.IFS(Z1669&gt;=5,"VERY HIGH",Z1669&gt;=4,"HIGH",Z1669&gt;=3,"MED",TRUE,"LOW")</f>
        <v>#NAME?</v>
      </c>
    </row>
    <row r="1670" spans="1:27">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e" cm="1">
        <f t="array" aca="1" ref="AA1670" ca="1">_xlfn.IFS(Z1670&gt;=5,"VERY HIGH",Z1670&gt;=4,"HIGH",Z1670&gt;=3,"MED",TRUE,"LOW")</f>
        <v>#NAME?</v>
      </c>
    </row>
    <row r="1671" spans="1:27">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e" cm="1">
        <f t="array" aca="1" ref="AA1671" ca="1">_xlfn.IFS(Z1671&gt;=5,"VERY HIGH",Z1671&gt;=4,"HIGH",Z1671&gt;=3,"MED",TRUE,"LOW")</f>
        <v>#NAME?</v>
      </c>
    </row>
    <row r="1672" spans="1:27">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e" cm="1">
        <f t="array" aca="1" ref="AA1672" ca="1">_xlfn.IFS(Z1672&gt;=5,"VERY HIGH",Z1672&gt;=4,"HIGH",Z1672&gt;=3,"MED",TRUE,"LOW")</f>
        <v>#NAME?</v>
      </c>
    </row>
    <row r="1673" spans="1:27">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e" cm="1">
        <f t="array" aca="1" ref="AA1673" ca="1">_xlfn.IFS(Z1673&gt;=5,"VERY HIGH",Z1673&gt;=4,"HIGH",Z1673&gt;=3,"MED",TRUE,"LOW")</f>
        <v>#NAME?</v>
      </c>
    </row>
    <row r="1674" spans="1:27">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e" cm="1">
        <f t="array" aca="1" ref="AA1674" ca="1">_xlfn.IFS(Z1674&gt;=5,"VERY HIGH",Z1674&gt;=4,"HIGH",Z1674&gt;=3,"MED",TRUE,"LOW")</f>
        <v>#NAME?</v>
      </c>
    </row>
    <row r="1675" spans="1:27">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e" cm="1">
        <f t="array" aca="1" ref="AA1675" ca="1">_xlfn.IFS(Z1675&gt;=5,"VERY HIGH",Z1675&gt;=4,"HIGH",Z1675&gt;=3,"MED",TRUE,"LOW")</f>
        <v>#NAME?</v>
      </c>
    </row>
    <row r="1676" spans="1:27">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e" cm="1">
        <f t="array" aca="1" ref="AA1676" ca="1">_xlfn.IFS(Z1676&gt;=5,"VERY HIGH",Z1676&gt;=4,"HIGH",Z1676&gt;=3,"MED",TRUE,"LOW")</f>
        <v>#NAME?</v>
      </c>
    </row>
    <row r="1677" spans="1:27">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e" cm="1">
        <f t="array" aca="1" ref="AA1677" ca="1">_xlfn.IFS(Z1677&gt;=5,"VERY HIGH",Z1677&gt;=4,"HIGH",Z1677&gt;=3,"MED",TRUE,"LOW")</f>
        <v>#NAME?</v>
      </c>
    </row>
    <row r="1678" spans="1:27">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e" cm="1">
        <f t="array" aca="1" ref="AA1678" ca="1">_xlfn.IFS(Z1678&gt;=5,"VERY HIGH",Z1678&gt;=4,"HIGH",Z1678&gt;=3,"MED",TRUE,"LOW")</f>
        <v>#NAME?</v>
      </c>
    </row>
    <row r="1679" spans="1:27">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e" cm="1">
        <f t="array" aca="1" ref="AA1679" ca="1">_xlfn.IFS(Z1679&gt;=5,"VERY HIGH",Z1679&gt;=4,"HIGH",Z1679&gt;=3,"MED",TRUE,"LOW")</f>
        <v>#NAME?</v>
      </c>
    </row>
    <row r="1680" spans="1:27">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e" cm="1">
        <f t="array" aca="1" ref="AA1680" ca="1">_xlfn.IFS(Z1680&gt;=5,"VERY HIGH",Z1680&gt;=4,"HIGH",Z1680&gt;=3,"MED",TRUE,"LOW")</f>
        <v>#NAME?</v>
      </c>
    </row>
    <row r="1681" spans="1:27">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e" cm="1">
        <f t="array" aca="1" ref="AA1681" ca="1">_xlfn.IFS(Z1681&gt;=5,"VERY HIGH",Z1681&gt;=4,"HIGH",Z1681&gt;=3,"MED",TRUE,"LOW")</f>
        <v>#NAME?</v>
      </c>
    </row>
    <row r="1682" spans="1:27">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e" cm="1">
        <f t="array" aca="1" ref="AA1682" ca="1">_xlfn.IFS(Z1682&gt;=5,"VERY HIGH",Z1682&gt;=4,"HIGH",Z1682&gt;=3,"MED",TRUE,"LOW")</f>
        <v>#NAME?</v>
      </c>
    </row>
    <row r="1683" spans="1:27">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e" cm="1">
        <f t="array" aca="1" ref="AA1683" ca="1">_xlfn.IFS(Z1683&gt;=5,"VERY HIGH",Z1683&gt;=4,"HIGH",Z1683&gt;=3,"MED",TRUE,"LOW")</f>
        <v>#NAME?</v>
      </c>
    </row>
    <row r="1684" spans="1:27">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e" cm="1">
        <f t="array" aca="1" ref="AA1684" ca="1">_xlfn.IFS(Z1684&gt;=5,"VERY HIGH",Z1684&gt;=4,"HIGH",Z1684&gt;=3,"MED",TRUE,"LOW")</f>
        <v>#NAME?</v>
      </c>
    </row>
    <row r="1685" spans="1:27">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e" cm="1">
        <f t="array" aca="1" ref="AA1685" ca="1">_xlfn.IFS(Z1685&gt;=5,"VERY HIGH",Z1685&gt;=4,"HIGH",Z1685&gt;=3,"MED",TRUE,"LOW")</f>
        <v>#NAME?</v>
      </c>
    </row>
    <row r="1686" spans="1:27">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e" cm="1">
        <f t="array" aca="1" ref="AA1686" ca="1">_xlfn.IFS(Z1686&gt;=5,"VERY HIGH",Z1686&gt;=4,"HIGH",Z1686&gt;=3,"MED",TRUE,"LOW")</f>
        <v>#NAME?</v>
      </c>
    </row>
    <row r="1687" spans="1:27">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e" cm="1">
        <f t="array" aca="1" ref="AA1687" ca="1">_xlfn.IFS(Z1687&gt;=5,"VERY HIGH",Z1687&gt;=4,"HIGH",Z1687&gt;=3,"MED",TRUE,"LOW")</f>
        <v>#NAME?</v>
      </c>
    </row>
    <row r="1688" spans="1:27">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e" cm="1">
        <f t="array" aca="1" ref="AA1688" ca="1">_xlfn.IFS(Z1688&gt;=5,"VERY HIGH",Z1688&gt;=4,"HIGH",Z1688&gt;=3,"MED",TRUE,"LOW")</f>
        <v>#NAME?</v>
      </c>
    </row>
    <row r="1689" spans="1:27">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e" cm="1">
        <f t="array" aca="1" ref="AA1689" ca="1">_xlfn.IFS(Z1689&gt;=5,"VERY HIGH",Z1689&gt;=4,"HIGH",Z1689&gt;=3,"MED",TRUE,"LOW")</f>
        <v>#NAME?</v>
      </c>
    </row>
    <row r="1690" spans="1:27">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e" cm="1">
        <f t="array" aca="1" ref="AA1690" ca="1">_xlfn.IFS(Z1690&gt;=5,"VERY HIGH",Z1690&gt;=4,"HIGH",Z1690&gt;=3,"MED",TRUE,"LOW")</f>
        <v>#NAME?</v>
      </c>
    </row>
    <row r="1691" spans="1:27">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e" cm="1">
        <f t="array" aca="1" ref="AA1691" ca="1">_xlfn.IFS(Z1691&gt;=5,"VERY HIGH",Z1691&gt;=4,"HIGH",Z1691&gt;=3,"MED",TRUE,"LOW")</f>
        <v>#NAME?</v>
      </c>
    </row>
    <row r="1692" spans="1:27">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e" cm="1">
        <f t="array" aca="1" ref="AA1692" ca="1">_xlfn.IFS(Z1692&gt;=5,"VERY HIGH",Z1692&gt;=4,"HIGH",Z1692&gt;=3,"MED",TRUE,"LOW")</f>
        <v>#NAME?</v>
      </c>
    </row>
    <row r="1693" spans="1:27">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e" cm="1">
        <f t="array" aca="1" ref="AA1693" ca="1">_xlfn.IFS(Z1693&gt;=5,"VERY HIGH",Z1693&gt;=4,"HIGH",Z1693&gt;=3,"MED",TRUE,"LOW")</f>
        <v>#NAME?</v>
      </c>
    </row>
    <row r="1694" spans="1:27">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e" cm="1">
        <f t="array" aca="1" ref="AA1694" ca="1">_xlfn.IFS(Z1694&gt;=5,"VERY HIGH",Z1694&gt;=4,"HIGH",Z1694&gt;=3,"MED",TRUE,"LOW")</f>
        <v>#NAME?</v>
      </c>
    </row>
    <row r="1695" spans="1:27">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e" cm="1">
        <f t="array" aca="1" ref="AA1695" ca="1">_xlfn.IFS(Z1695&gt;=5,"VERY HIGH",Z1695&gt;=4,"HIGH",Z1695&gt;=3,"MED",TRUE,"LOW")</f>
        <v>#NAME?</v>
      </c>
    </row>
    <row r="1696" spans="1:27">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e" cm="1">
        <f t="array" aca="1" ref="AA1696" ca="1">_xlfn.IFS(Z1696&gt;=5,"VERY HIGH",Z1696&gt;=4,"HIGH",Z1696&gt;=3,"MED",TRUE,"LOW")</f>
        <v>#NAME?</v>
      </c>
    </row>
    <row r="1697" spans="1:27">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e" cm="1">
        <f t="array" aca="1" ref="AA1697" ca="1">_xlfn.IFS(Z1697&gt;=5,"VERY HIGH",Z1697&gt;=4,"HIGH",Z1697&gt;=3,"MED",TRUE,"LOW")</f>
        <v>#NAME?</v>
      </c>
    </row>
    <row r="1698" spans="1:27">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e" cm="1">
        <f t="array" aca="1" ref="AA1698" ca="1">_xlfn.IFS(Z1698&gt;=5,"VERY HIGH",Z1698&gt;=4,"HIGH",Z1698&gt;=3,"MED",TRUE,"LOW")</f>
        <v>#NAME?</v>
      </c>
    </row>
    <row r="1699" spans="1:27">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e" cm="1">
        <f t="array" aca="1" ref="AA1699" ca="1">_xlfn.IFS(Z1699&gt;=5,"VERY HIGH",Z1699&gt;=4,"HIGH",Z1699&gt;=3,"MED",TRUE,"LOW")</f>
        <v>#NAME?</v>
      </c>
    </row>
    <row r="1700" spans="1:27">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e" cm="1">
        <f t="array" aca="1" ref="AA1700" ca="1">_xlfn.IFS(Z1700&gt;=5,"VERY HIGH",Z1700&gt;=4,"HIGH",Z1700&gt;=3,"MED",TRUE,"LOW")</f>
        <v>#NAME?</v>
      </c>
    </row>
    <row r="1701" spans="1:27">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e" cm="1">
        <f t="array" aca="1" ref="AA1701" ca="1">_xlfn.IFS(Z1701&gt;=5,"VERY HIGH",Z1701&gt;=4,"HIGH",Z1701&gt;=3,"MED",TRUE,"LOW")</f>
        <v>#NAME?</v>
      </c>
    </row>
    <row r="1702" spans="1:27">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e" cm="1">
        <f t="array" aca="1" ref="AA1702" ca="1">_xlfn.IFS(Z1702&gt;=5,"VERY HIGH",Z1702&gt;=4,"HIGH",Z1702&gt;=3,"MED",TRUE,"LOW")</f>
        <v>#NAME?</v>
      </c>
    </row>
    <row r="1703" spans="1:27">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e" cm="1">
        <f t="array" aca="1" ref="AA1703" ca="1">_xlfn.IFS(Z1703&gt;=5,"VERY HIGH",Z1703&gt;=4,"HIGH",Z1703&gt;=3,"MED",TRUE,"LOW")</f>
        <v>#NAME?</v>
      </c>
    </row>
    <row r="1704" spans="1:27">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e" cm="1">
        <f t="array" aca="1" ref="AA1704" ca="1">_xlfn.IFS(Z1704&gt;=5,"VERY HIGH",Z1704&gt;=4,"HIGH",Z1704&gt;=3,"MED",TRUE,"LOW")</f>
        <v>#NAME?</v>
      </c>
    </row>
    <row r="1705" spans="1:27">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e" cm="1">
        <f t="array" aca="1" ref="AA1705" ca="1">_xlfn.IFS(Z1705&gt;=5,"VERY HIGH",Z1705&gt;=4,"HIGH",Z1705&gt;=3,"MED",TRUE,"LOW")</f>
        <v>#NAME?</v>
      </c>
    </row>
    <row r="1706" spans="1:27">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e" cm="1">
        <f t="array" aca="1" ref="AA1706" ca="1">_xlfn.IFS(Z1706&gt;=5,"VERY HIGH",Z1706&gt;=4,"HIGH",Z1706&gt;=3,"MED",TRUE,"LOW")</f>
        <v>#NAME?</v>
      </c>
    </row>
    <row r="1707" spans="1:27">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e" cm="1">
        <f t="array" aca="1" ref="AA1707" ca="1">_xlfn.IFS(Z1707&gt;=5,"VERY HIGH",Z1707&gt;=4,"HIGH",Z1707&gt;=3,"MED",TRUE,"LOW")</f>
        <v>#NAME?</v>
      </c>
    </row>
    <row r="1708" spans="1:27">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e" cm="1">
        <f t="array" aca="1" ref="AA1708" ca="1">_xlfn.IFS(Z1708&gt;=5,"VERY HIGH",Z1708&gt;=4,"HIGH",Z1708&gt;=3,"MED",TRUE,"LOW")</f>
        <v>#NAME?</v>
      </c>
    </row>
    <row r="1709" spans="1:27">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e" cm="1">
        <f t="array" aca="1" ref="AA1709" ca="1">_xlfn.IFS(Z1709&gt;=5,"VERY HIGH",Z1709&gt;=4,"HIGH",Z1709&gt;=3,"MED",TRUE,"LOW")</f>
        <v>#NAME?</v>
      </c>
    </row>
    <row r="1710" spans="1:27">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e" cm="1">
        <f t="array" aca="1" ref="AA1710" ca="1">_xlfn.IFS(Z1710&gt;=5,"VERY HIGH",Z1710&gt;=4,"HIGH",Z1710&gt;=3,"MED",TRUE,"LOW")</f>
        <v>#NAME?</v>
      </c>
    </row>
    <row r="1711" spans="1:27">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e" cm="1">
        <f t="array" aca="1" ref="AA1711" ca="1">_xlfn.IFS(Z1711&gt;=5,"VERY HIGH",Z1711&gt;=4,"HIGH",Z1711&gt;=3,"MED",TRUE,"LOW")</f>
        <v>#NAME?</v>
      </c>
    </row>
    <row r="1712" spans="1:27">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e" cm="1">
        <f t="array" aca="1" ref="AA1712" ca="1">_xlfn.IFS(Z1712&gt;=5,"VERY HIGH",Z1712&gt;=4,"HIGH",Z1712&gt;=3,"MED",TRUE,"LOW")</f>
        <v>#NAME?</v>
      </c>
    </row>
    <row r="1713" spans="1:27">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e" cm="1">
        <f t="array" aca="1" ref="AA1713" ca="1">_xlfn.IFS(Z1713&gt;=5,"VERY HIGH",Z1713&gt;=4,"HIGH",Z1713&gt;=3,"MED",TRUE,"LOW")</f>
        <v>#NAME?</v>
      </c>
    </row>
    <row r="1714" spans="1:27">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e" cm="1">
        <f t="array" aca="1" ref="AA1714" ca="1">_xlfn.IFS(Z1714&gt;=5,"VERY HIGH",Z1714&gt;=4,"HIGH",Z1714&gt;=3,"MED",TRUE,"LOW")</f>
        <v>#NAME?</v>
      </c>
    </row>
    <row r="1715" spans="1:27">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e" cm="1">
        <f t="array" aca="1" ref="AA1715" ca="1">_xlfn.IFS(Z1715&gt;=5,"VERY HIGH",Z1715&gt;=4,"HIGH",Z1715&gt;=3,"MED",TRUE,"LOW")</f>
        <v>#NAME?</v>
      </c>
    </row>
    <row r="1716" spans="1:27">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e" cm="1">
        <f t="array" aca="1" ref="AA1716" ca="1">_xlfn.IFS(Z1716&gt;=5,"VERY HIGH",Z1716&gt;=4,"HIGH",Z1716&gt;=3,"MED",TRUE,"LOW")</f>
        <v>#NAME?</v>
      </c>
    </row>
    <row r="1717" spans="1:27">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e" cm="1">
        <f t="array" aca="1" ref="AA1717" ca="1">_xlfn.IFS(Z1717&gt;=5,"VERY HIGH",Z1717&gt;=4,"HIGH",Z1717&gt;=3,"MED",TRUE,"LOW")</f>
        <v>#NAME?</v>
      </c>
    </row>
    <row r="1718" spans="1:27">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e" cm="1">
        <f t="array" aca="1" ref="AA1718" ca="1">_xlfn.IFS(Z1718&gt;=5,"VERY HIGH",Z1718&gt;=4,"HIGH",Z1718&gt;=3,"MED",TRUE,"LOW")</f>
        <v>#NAME?</v>
      </c>
    </row>
    <row r="1719" spans="1:27">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e" cm="1">
        <f t="array" aca="1" ref="AA1719" ca="1">_xlfn.IFS(Z1719&gt;=5,"VERY HIGH",Z1719&gt;=4,"HIGH",Z1719&gt;=3,"MED",TRUE,"LOW")</f>
        <v>#NAME?</v>
      </c>
    </row>
    <row r="1720" spans="1:27">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e" cm="1">
        <f t="array" aca="1" ref="AA1720" ca="1">_xlfn.IFS(Z1720&gt;=5,"VERY HIGH",Z1720&gt;=4,"HIGH",Z1720&gt;=3,"MED",TRUE,"LOW")</f>
        <v>#NAME?</v>
      </c>
    </row>
    <row r="1721" spans="1:27">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e" cm="1">
        <f t="array" aca="1" ref="AA1721" ca="1">_xlfn.IFS(Z1721&gt;=5,"VERY HIGH",Z1721&gt;=4,"HIGH",Z1721&gt;=3,"MED",TRUE,"LOW")</f>
        <v>#NAME?</v>
      </c>
    </row>
    <row r="1722" spans="1:27">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e" cm="1">
        <f t="array" aca="1" ref="AA1722" ca="1">_xlfn.IFS(Z1722&gt;=5,"VERY HIGH",Z1722&gt;=4,"HIGH",Z1722&gt;=3,"MED",TRUE,"LOW")</f>
        <v>#NAME?</v>
      </c>
    </row>
    <row r="1723" spans="1:27">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e" cm="1">
        <f t="array" aca="1" ref="AA1723" ca="1">_xlfn.IFS(Z1723&gt;=5,"VERY HIGH",Z1723&gt;=4,"HIGH",Z1723&gt;=3,"MED",TRUE,"LOW")</f>
        <v>#NAME?</v>
      </c>
    </row>
    <row r="1724" spans="1:27">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e" cm="1">
        <f t="array" aca="1" ref="AA1724" ca="1">_xlfn.IFS(Z1724&gt;=5,"VERY HIGH",Z1724&gt;=4,"HIGH",Z1724&gt;=3,"MED",TRUE,"LOW")</f>
        <v>#NAME?</v>
      </c>
    </row>
    <row r="1725" spans="1:27">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e" cm="1">
        <f t="array" aca="1" ref="AA1725" ca="1">_xlfn.IFS(Z1725&gt;=5,"VERY HIGH",Z1725&gt;=4,"HIGH",Z1725&gt;=3,"MED",TRUE,"LOW")</f>
        <v>#NAME?</v>
      </c>
    </row>
    <row r="1726" spans="1:27">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e" cm="1">
        <f t="array" aca="1" ref="AA1726" ca="1">_xlfn.IFS(Z1726&gt;=5,"VERY HIGH",Z1726&gt;=4,"HIGH",Z1726&gt;=3,"MED",TRUE,"LOW")</f>
        <v>#NAME?</v>
      </c>
    </row>
    <row r="1727" spans="1:27">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e" cm="1">
        <f t="array" aca="1" ref="AA1727" ca="1">_xlfn.IFS(Z1727&gt;=5,"VERY HIGH",Z1727&gt;=4,"HIGH",Z1727&gt;=3,"MED",TRUE,"LOW")</f>
        <v>#NAME?</v>
      </c>
    </row>
    <row r="1728" spans="1:27">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e" cm="1">
        <f t="array" aca="1" ref="AA1728" ca="1">_xlfn.IFS(Z1728&gt;=5,"VERY HIGH",Z1728&gt;=4,"HIGH",Z1728&gt;=3,"MED",TRUE,"LOW")</f>
        <v>#NAME?</v>
      </c>
    </row>
    <row r="1729" spans="1:27">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e" cm="1">
        <f t="array" aca="1" ref="AA1729" ca="1">_xlfn.IFS(Z1729&gt;=5,"VERY HIGH",Z1729&gt;=4,"HIGH",Z1729&gt;=3,"MED",TRUE,"LOW")</f>
        <v>#NAME?</v>
      </c>
    </row>
    <row r="1730" spans="1:27">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e" cm="1">
        <f t="array" aca="1" ref="AA1730" ca="1">_xlfn.IFS(Z1730&gt;=5,"VERY HIGH",Z1730&gt;=4,"HIGH",Z1730&gt;=3,"MED",TRUE,"LOW")</f>
        <v>#NAME?</v>
      </c>
    </row>
    <row r="1731" spans="1:27">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e" cm="1">
        <f t="array" aca="1" ref="AA1731" ca="1">_xlfn.IFS(Z1731&gt;=5,"VERY HIGH",Z1731&gt;=4,"HIGH",Z1731&gt;=3,"MED",TRUE,"LOW")</f>
        <v>#NAME?</v>
      </c>
    </row>
    <row r="1732" spans="1:27">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e" cm="1">
        <f t="array" aca="1" ref="AA1732" ca="1">_xlfn.IFS(Z1732&gt;=5,"VERY HIGH",Z1732&gt;=4,"HIGH",Z1732&gt;=3,"MED",TRUE,"LOW")</f>
        <v>#NAME?</v>
      </c>
    </row>
    <row r="1733" spans="1:27">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e" cm="1">
        <f t="array" aca="1" ref="AA1733" ca="1">_xlfn.IFS(Z1733&gt;=5,"VERY HIGH",Z1733&gt;=4,"HIGH",Z1733&gt;=3,"MED",TRUE,"LOW")</f>
        <v>#NAME?</v>
      </c>
    </row>
    <row r="1734" spans="1:27">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e" cm="1">
        <f t="array" aca="1" ref="AA1734" ca="1">_xlfn.IFS(Z1734&gt;=5,"VERY HIGH",Z1734&gt;=4,"HIGH",Z1734&gt;=3,"MED",TRUE,"LOW")</f>
        <v>#NAME?</v>
      </c>
    </row>
    <row r="1735" spans="1:27">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e" cm="1">
        <f t="array" aca="1" ref="AA1735" ca="1">_xlfn.IFS(Z1735&gt;=5,"VERY HIGH",Z1735&gt;=4,"HIGH",Z1735&gt;=3,"MED",TRUE,"LOW")</f>
        <v>#NAME?</v>
      </c>
    </row>
    <row r="1736" spans="1:27">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e" cm="1">
        <f t="array" aca="1" ref="AA1736" ca="1">_xlfn.IFS(Z1736&gt;=5,"VERY HIGH",Z1736&gt;=4,"HIGH",Z1736&gt;=3,"MED",TRUE,"LOW")</f>
        <v>#NAME?</v>
      </c>
    </row>
    <row r="1737" spans="1:27">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e" cm="1">
        <f t="array" aca="1" ref="AA1737" ca="1">_xlfn.IFS(Z1737&gt;=5,"VERY HIGH",Z1737&gt;=4,"HIGH",Z1737&gt;=3,"MED",TRUE,"LOW")</f>
        <v>#NAME?</v>
      </c>
    </row>
    <row r="1738" spans="1:27">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e" cm="1">
        <f t="array" aca="1" ref="AA1738" ca="1">_xlfn.IFS(Z1738&gt;=5,"VERY HIGH",Z1738&gt;=4,"HIGH",Z1738&gt;=3,"MED",TRUE,"LOW")</f>
        <v>#NAME?</v>
      </c>
    </row>
    <row r="1739" spans="1:27">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e" cm="1">
        <f t="array" aca="1" ref="AA1739" ca="1">_xlfn.IFS(Z1739&gt;=5,"VERY HIGH",Z1739&gt;=4,"HIGH",Z1739&gt;=3,"MED",TRUE,"LOW")</f>
        <v>#NAME?</v>
      </c>
    </row>
    <row r="1740" spans="1:27">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e" cm="1">
        <f t="array" aca="1" ref="AA1740" ca="1">_xlfn.IFS(Z1740&gt;=5,"VERY HIGH",Z1740&gt;=4,"HIGH",Z1740&gt;=3,"MED",TRUE,"LOW")</f>
        <v>#NAME?</v>
      </c>
    </row>
    <row r="1741" spans="1:27">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e" cm="1">
        <f t="array" aca="1" ref="AA1741" ca="1">_xlfn.IFS(Z1741&gt;=5,"VERY HIGH",Z1741&gt;=4,"HIGH",Z1741&gt;=3,"MED",TRUE,"LOW")</f>
        <v>#NAME?</v>
      </c>
    </row>
    <row r="1742" spans="1:27">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e" cm="1">
        <f t="array" aca="1" ref="AA1742" ca="1">_xlfn.IFS(Z1742&gt;=5,"VERY HIGH",Z1742&gt;=4,"HIGH",Z1742&gt;=3,"MED",TRUE,"LOW")</f>
        <v>#NAME?</v>
      </c>
    </row>
    <row r="1743" spans="1:27">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e" cm="1">
        <f t="array" aca="1" ref="AA1743" ca="1">_xlfn.IFS(Z1743&gt;=5,"VERY HIGH",Z1743&gt;=4,"HIGH",Z1743&gt;=3,"MED",TRUE,"LOW")</f>
        <v>#NAME?</v>
      </c>
    </row>
    <row r="1744" spans="1:27">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e" cm="1">
        <f t="array" aca="1" ref="AA1744" ca="1">_xlfn.IFS(Z1744&gt;=5,"VERY HIGH",Z1744&gt;=4,"HIGH",Z1744&gt;=3,"MED",TRUE,"LOW")</f>
        <v>#NAME?</v>
      </c>
    </row>
    <row r="1745" spans="1:27">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e" cm="1">
        <f t="array" aca="1" ref="AA1745" ca="1">_xlfn.IFS(Z1745&gt;=5,"VERY HIGH",Z1745&gt;=4,"HIGH",Z1745&gt;=3,"MED",TRUE,"LOW")</f>
        <v>#NAME?</v>
      </c>
    </row>
    <row r="1746" spans="1:27">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e" cm="1">
        <f t="array" aca="1" ref="AA1746" ca="1">_xlfn.IFS(Z1746&gt;=5,"VERY HIGH",Z1746&gt;=4,"HIGH",Z1746&gt;=3,"MED",TRUE,"LOW")</f>
        <v>#NAME?</v>
      </c>
    </row>
    <row r="1747" spans="1:27">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e" cm="1">
        <f t="array" aca="1" ref="AA1747" ca="1">_xlfn.IFS(Z1747&gt;=5,"VERY HIGH",Z1747&gt;=4,"HIGH",Z1747&gt;=3,"MED",TRUE,"LOW")</f>
        <v>#NAME?</v>
      </c>
    </row>
    <row r="1748" spans="1:27">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e" cm="1">
        <f t="array" aca="1" ref="AA1748" ca="1">_xlfn.IFS(Z1748&gt;=5,"VERY HIGH",Z1748&gt;=4,"HIGH",Z1748&gt;=3,"MED",TRUE,"LOW")</f>
        <v>#NAME?</v>
      </c>
    </row>
    <row r="1749" spans="1:27">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e" cm="1">
        <f t="array" aca="1" ref="AA1749" ca="1">_xlfn.IFS(Z1749&gt;=5,"VERY HIGH",Z1749&gt;=4,"HIGH",Z1749&gt;=3,"MED",TRUE,"LOW")</f>
        <v>#NAME?</v>
      </c>
    </row>
    <row r="1750" spans="1:27">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e" cm="1">
        <f t="array" aca="1" ref="AA1750" ca="1">_xlfn.IFS(Z1750&gt;=5,"VERY HIGH",Z1750&gt;=4,"HIGH",Z1750&gt;=3,"MED",TRUE,"LOW")</f>
        <v>#NAME?</v>
      </c>
    </row>
    <row r="1751" spans="1:27">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e" cm="1">
        <f t="array" aca="1" ref="AA1751" ca="1">_xlfn.IFS(Z1751&gt;=5,"VERY HIGH",Z1751&gt;=4,"HIGH",Z1751&gt;=3,"MED",TRUE,"LOW")</f>
        <v>#NAME?</v>
      </c>
    </row>
    <row r="1752" spans="1:27">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e" cm="1">
        <f t="array" aca="1" ref="AA1752" ca="1">_xlfn.IFS(Z1752&gt;=5,"VERY HIGH",Z1752&gt;=4,"HIGH",Z1752&gt;=3,"MED",TRUE,"LOW")</f>
        <v>#NAME?</v>
      </c>
    </row>
    <row r="1753" spans="1:27">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e" cm="1">
        <f t="array" aca="1" ref="AA1753" ca="1">_xlfn.IFS(Z1753&gt;=5,"VERY HIGH",Z1753&gt;=4,"HIGH",Z1753&gt;=3,"MED",TRUE,"LOW")</f>
        <v>#NAME?</v>
      </c>
    </row>
    <row r="1754" spans="1:27">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e" cm="1">
        <f t="array" aca="1" ref="AA1754" ca="1">_xlfn.IFS(Z1754&gt;=5,"VERY HIGH",Z1754&gt;=4,"HIGH",Z1754&gt;=3,"MED",TRUE,"LOW")</f>
        <v>#NAME?</v>
      </c>
    </row>
    <row r="1755" spans="1:27">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e" cm="1">
        <f t="array" aca="1" ref="AA1755" ca="1">_xlfn.IFS(Z1755&gt;=5,"VERY HIGH",Z1755&gt;=4,"HIGH",Z1755&gt;=3,"MED",TRUE,"LOW")</f>
        <v>#NAME?</v>
      </c>
    </row>
    <row r="1756" spans="1:27">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e" cm="1">
        <f t="array" aca="1" ref="AA1756" ca="1">_xlfn.IFS(Z1756&gt;=5,"VERY HIGH",Z1756&gt;=4,"HIGH",Z1756&gt;=3,"MED",TRUE,"LOW")</f>
        <v>#NAME?</v>
      </c>
    </row>
    <row r="1757" spans="1:27">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e" cm="1">
        <f t="array" aca="1" ref="AA1757" ca="1">_xlfn.IFS(Z1757&gt;=5,"VERY HIGH",Z1757&gt;=4,"HIGH",Z1757&gt;=3,"MED",TRUE,"LOW")</f>
        <v>#NAME?</v>
      </c>
    </row>
    <row r="1758" spans="1:27">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e" cm="1">
        <f t="array" aca="1" ref="AA1758" ca="1">_xlfn.IFS(Z1758&gt;=5,"VERY HIGH",Z1758&gt;=4,"HIGH",Z1758&gt;=3,"MED",TRUE,"LOW")</f>
        <v>#NAME?</v>
      </c>
    </row>
    <row r="1759" spans="1:27">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e" cm="1">
        <f t="array" aca="1" ref="AA1759" ca="1">_xlfn.IFS(Z1759&gt;=5,"VERY HIGH",Z1759&gt;=4,"HIGH",Z1759&gt;=3,"MED",TRUE,"LOW")</f>
        <v>#NAME?</v>
      </c>
    </row>
    <row r="1760" spans="1:27">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e" cm="1">
        <f t="array" aca="1" ref="AA1760" ca="1">_xlfn.IFS(Z1760&gt;=5,"VERY HIGH",Z1760&gt;=4,"HIGH",Z1760&gt;=3,"MED",TRUE,"LOW")</f>
        <v>#NAME?</v>
      </c>
    </row>
    <row r="1761" spans="1:27">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e" cm="1">
        <f t="array" aca="1" ref="AA1761" ca="1">_xlfn.IFS(Z1761&gt;=5,"VERY HIGH",Z1761&gt;=4,"HIGH",Z1761&gt;=3,"MED",TRUE,"LOW")</f>
        <v>#NAME?</v>
      </c>
    </row>
    <row r="1762" spans="1:27">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e" cm="1">
        <f t="array" aca="1" ref="AA1762" ca="1">_xlfn.IFS(Z1762&gt;=5,"VERY HIGH",Z1762&gt;=4,"HIGH",Z1762&gt;=3,"MED",TRUE,"LOW")</f>
        <v>#NAME?</v>
      </c>
    </row>
    <row r="1763" spans="1:27">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e" cm="1">
        <f t="array" aca="1" ref="AA1763" ca="1">_xlfn.IFS(Z1763&gt;=5,"VERY HIGH",Z1763&gt;=4,"HIGH",Z1763&gt;=3,"MED",TRUE,"LOW")</f>
        <v>#NAME?</v>
      </c>
    </row>
    <row r="1764" spans="1:27">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e" cm="1">
        <f t="array" aca="1" ref="AA1764" ca="1">_xlfn.IFS(Z1764&gt;=5,"VERY HIGH",Z1764&gt;=4,"HIGH",Z1764&gt;=3,"MED",TRUE,"LOW")</f>
        <v>#NAME?</v>
      </c>
    </row>
    <row r="1765" spans="1:27">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e" cm="1">
        <f t="array" aca="1" ref="AA1765" ca="1">_xlfn.IFS(Z1765&gt;=5,"VERY HIGH",Z1765&gt;=4,"HIGH",Z1765&gt;=3,"MED",TRUE,"LOW")</f>
        <v>#NAME?</v>
      </c>
    </row>
    <row r="1766" spans="1:27">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e" cm="1">
        <f t="array" aca="1" ref="AA1766" ca="1">_xlfn.IFS(Z1766&gt;=5,"VERY HIGH",Z1766&gt;=4,"HIGH",Z1766&gt;=3,"MED",TRUE,"LOW")</f>
        <v>#NAME?</v>
      </c>
    </row>
    <row r="1767" spans="1:27">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e" cm="1">
        <f t="array" aca="1" ref="AA1767" ca="1">_xlfn.IFS(Z1767&gt;=5,"VERY HIGH",Z1767&gt;=4,"HIGH",Z1767&gt;=3,"MED",TRUE,"LOW")</f>
        <v>#NAME?</v>
      </c>
    </row>
    <row r="1768" spans="1:27">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e" cm="1">
        <f t="array" aca="1" ref="AA1768" ca="1">_xlfn.IFS(Z1768&gt;=5,"VERY HIGH",Z1768&gt;=4,"HIGH",Z1768&gt;=3,"MED",TRUE,"LOW")</f>
        <v>#NAME?</v>
      </c>
    </row>
    <row r="1769" spans="1:27">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e" cm="1">
        <f t="array" aca="1" ref="AA1769" ca="1">_xlfn.IFS(Z1769&gt;=5,"VERY HIGH",Z1769&gt;=4,"HIGH",Z1769&gt;=3,"MED",TRUE,"LOW")</f>
        <v>#NAME?</v>
      </c>
    </row>
    <row r="1770" spans="1:27">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e" cm="1">
        <f t="array" aca="1" ref="AA1770" ca="1">_xlfn.IFS(Z1770&gt;=5,"VERY HIGH",Z1770&gt;=4,"HIGH",Z1770&gt;=3,"MED",TRUE,"LOW")</f>
        <v>#NAME?</v>
      </c>
    </row>
    <row r="1771" spans="1:27">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e" cm="1">
        <f t="array" aca="1" ref="AA1771" ca="1">_xlfn.IFS(Z1771&gt;=5,"VERY HIGH",Z1771&gt;=4,"HIGH",Z1771&gt;=3,"MED",TRUE,"LOW")</f>
        <v>#NAME?</v>
      </c>
    </row>
    <row r="1772" spans="1:27">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e" cm="1">
        <f t="array" aca="1" ref="AA1772" ca="1">_xlfn.IFS(Z1772&gt;=5,"VERY HIGH",Z1772&gt;=4,"HIGH",Z1772&gt;=3,"MED",TRUE,"LOW")</f>
        <v>#NAME?</v>
      </c>
    </row>
    <row r="1773" spans="1:27">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e" cm="1">
        <f t="array" aca="1" ref="AA1773" ca="1">_xlfn.IFS(Z1773&gt;=5,"VERY HIGH",Z1773&gt;=4,"HIGH",Z1773&gt;=3,"MED",TRUE,"LOW")</f>
        <v>#NAME?</v>
      </c>
    </row>
    <row r="1774" spans="1:27">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e" cm="1">
        <f t="array" aca="1" ref="AA1774" ca="1">_xlfn.IFS(Z1774&gt;=5,"VERY HIGH",Z1774&gt;=4,"HIGH",Z1774&gt;=3,"MED",TRUE,"LOW")</f>
        <v>#NAME?</v>
      </c>
    </row>
    <row r="1775" spans="1:27">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e" cm="1">
        <f t="array" aca="1" ref="AA1775" ca="1">_xlfn.IFS(Z1775&gt;=5,"VERY HIGH",Z1775&gt;=4,"HIGH",Z1775&gt;=3,"MED",TRUE,"LOW")</f>
        <v>#NAME?</v>
      </c>
    </row>
    <row r="1776" spans="1:27">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e" cm="1">
        <f t="array" aca="1" ref="AA1776" ca="1">_xlfn.IFS(Z1776&gt;=5,"VERY HIGH",Z1776&gt;=4,"HIGH",Z1776&gt;=3,"MED",TRUE,"LOW")</f>
        <v>#NAME?</v>
      </c>
    </row>
    <row r="1777" spans="1:27">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e" cm="1">
        <f t="array" aca="1" ref="AA1777" ca="1">_xlfn.IFS(Z1777&gt;=5,"VERY HIGH",Z1777&gt;=4,"HIGH",Z1777&gt;=3,"MED",TRUE,"LOW")</f>
        <v>#NAME?</v>
      </c>
    </row>
    <row r="1778" spans="1:27">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e" cm="1">
        <f t="array" aca="1" ref="AA1778" ca="1">_xlfn.IFS(Z1778&gt;=5,"VERY HIGH",Z1778&gt;=4,"HIGH",Z1778&gt;=3,"MED",TRUE,"LOW")</f>
        <v>#NAME?</v>
      </c>
    </row>
    <row r="1779" spans="1:27">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e" cm="1">
        <f t="array" aca="1" ref="AA1779" ca="1">_xlfn.IFS(Z1779&gt;=5,"VERY HIGH",Z1779&gt;=4,"HIGH",Z1779&gt;=3,"MED",TRUE,"LOW")</f>
        <v>#NAME?</v>
      </c>
    </row>
    <row r="1780" spans="1:27">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e" cm="1">
        <f t="array" aca="1" ref="AA1780" ca="1">_xlfn.IFS(Z1780&gt;=5,"VERY HIGH",Z1780&gt;=4,"HIGH",Z1780&gt;=3,"MED",TRUE,"LOW")</f>
        <v>#NAME?</v>
      </c>
    </row>
    <row r="1781" spans="1:27">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e" cm="1">
        <f t="array" aca="1" ref="AA1781" ca="1">_xlfn.IFS(Z1781&gt;=5,"VERY HIGH",Z1781&gt;=4,"HIGH",Z1781&gt;=3,"MED",TRUE,"LOW")</f>
        <v>#NAME?</v>
      </c>
    </row>
    <row r="1782" spans="1:27">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e" cm="1">
        <f t="array" aca="1" ref="AA1782" ca="1">_xlfn.IFS(Z1782&gt;=5,"VERY HIGH",Z1782&gt;=4,"HIGH",Z1782&gt;=3,"MED",TRUE,"LOW")</f>
        <v>#NAME?</v>
      </c>
    </row>
    <row r="1783" spans="1:27">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e" cm="1">
        <f t="array" aca="1" ref="AA1783" ca="1">_xlfn.IFS(Z1783&gt;=5,"VERY HIGH",Z1783&gt;=4,"HIGH",Z1783&gt;=3,"MED",TRUE,"LOW")</f>
        <v>#NAME?</v>
      </c>
    </row>
    <row r="1784" spans="1:27">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e" cm="1">
        <f t="array" aca="1" ref="AA1784" ca="1">_xlfn.IFS(Z1784&gt;=5,"VERY HIGH",Z1784&gt;=4,"HIGH",Z1784&gt;=3,"MED",TRUE,"LOW")</f>
        <v>#NAME?</v>
      </c>
    </row>
    <row r="1785" spans="1:27">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e" cm="1">
        <f t="array" aca="1" ref="AA1785" ca="1">_xlfn.IFS(Z1785&gt;=5,"VERY HIGH",Z1785&gt;=4,"HIGH",Z1785&gt;=3,"MED",TRUE,"LOW")</f>
        <v>#NAME?</v>
      </c>
    </row>
    <row r="1786" spans="1:27">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e" cm="1">
        <f t="array" aca="1" ref="AA1786" ca="1">_xlfn.IFS(Z1786&gt;=5,"VERY HIGH",Z1786&gt;=4,"HIGH",Z1786&gt;=3,"MED",TRUE,"LOW")</f>
        <v>#NAME?</v>
      </c>
    </row>
    <row r="1787" spans="1:27">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e" cm="1">
        <f t="array" aca="1" ref="AA1787" ca="1">_xlfn.IFS(Z1787&gt;=5,"VERY HIGH",Z1787&gt;=4,"HIGH",Z1787&gt;=3,"MED",TRUE,"LOW")</f>
        <v>#NAME?</v>
      </c>
    </row>
    <row r="1788" spans="1:27">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e" cm="1">
        <f t="array" aca="1" ref="AA1788" ca="1">_xlfn.IFS(Z1788&gt;=5,"VERY HIGH",Z1788&gt;=4,"HIGH",Z1788&gt;=3,"MED",TRUE,"LOW")</f>
        <v>#NAME?</v>
      </c>
    </row>
    <row r="1789" spans="1:27">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e" cm="1">
        <f t="array" aca="1" ref="AA1789" ca="1">_xlfn.IFS(Z1789&gt;=5,"VERY HIGH",Z1789&gt;=4,"HIGH",Z1789&gt;=3,"MED",TRUE,"LOW")</f>
        <v>#NAME?</v>
      </c>
    </row>
    <row r="1790" spans="1:27">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e" cm="1">
        <f t="array" aca="1" ref="AA1790" ca="1">_xlfn.IFS(Z1790&gt;=5,"VERY HIGH",Z1790&gt;=4,"HIGH",Z1790&gt;=3,"MED",TRUE,"LOW")</f>
        <v>#NAME?</v>
      </c>
    </row>
    <row r="1791" spans="1:27">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e" cm="1">
        <f t="array" aca="1" ref="AA1791" ca="1">_xlfn.IFS(Z1791&gt;=5,"VERY HIGH",Z1791&gt;=4,"HIGH",Z1791&gt;=3,"MED",TRUE,"LOW")</f>
        <v>#NAME?</v>
      </c>
    </row>
    <row r="1792" spans="1:27">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e" cm="1">
        <f t="array" aca="1" ref="AA1792" ca="1">_xlfn.IFS(Z1792&gt;=5,"VERY HIGH",Z1792&gt;=4,"HIGH",Z1792&gt;=3,"MED",TRUE,"LOW")</f>
        <v>#NAME?</v>
      </c>
    </row>
    <row r="1793" spans="1:27">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e" cm="1">
        <f t="array" aca="1" ref="AA1793" ca="1">_xlfn.IFS(Z1793&gt;=5,"VERY HIGH",Z1793&gt;=4,"HIGH",Z1793&gt;=3,"MED",TRUE,"LOW")</f>
        <v>#NAME?</v>
      </c>
    </row>
    <row r="1794" spans="1:27">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e" cm="1">
        <f t="array" aca="1" ref="AA1794" ca="1">_xlfn.IFS(Z1794&gt;=5,"VERY HIGH",Z1794&gt;=4,"HIGH",Z1794&gt;=3,"MED",TRUE,"LOW")</f>
        <v>#NAME?</v>
      </c>
    </row>
    <row r="1795" spans="1:27">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e" cm="1">
        <f t="array" aca="1" ref="AA1795" ca="1">_xlfn.IFS(Z1795&gt;=5,"VERY HIGH",Z1795&gt;=4,"HIGH",Z1795&gt;=3,"MED",TRUE,"LOW")</f>
        <v>#NAME?</v>
      </c>
    </row>
    <row r="1796" spans="1:27">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e" cm="1">
        <f t="array" aca="1" ref="AA1796" ca="1">_xlfn.IFS(Z1796&gt;=5,"VERY HIGH",Z1796&gt;=4,"HIGH",Z1796&gt;=3,"MED",TRUE,"LOW")</f>
        <v>#NAME?</v>
      </c>
    </row>
    <row r="1797" spans="1:27">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e" cm="1">
        <f t="array" aca="1" ref="AA1797" ca="1">_xlfn.IFS(Z1797&gt;=5,"VERY HIGH",Z1797&gt;=4,"HIGH",Z1797&gt;=3,"MED",TRUE,"LOW")</f>
        <v>#NAME?</v>
      </c>
    </row>
    <row r="1798" spans="1:27">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e" cm="1">
        <f t="array" aca="1" ref="AA1798" ca="1">_xlfn.IFS(Z1798&gt;=5,"VERY HIGH",Z1798&gt;=4,"HIGH",Z1798&gt;=3,"MED",TRUE,"LOW")</f>
        <v>#NAME?</v>
      </c>
    </row>
    <row r="1799" spans="1:27">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e" cm="1">
        <f t="array" aca="1" ref="AA1799" ca="1">_xlfn.IFS(Z1799&gt;=5,"VERY HIGH",Z1799&gt;=4,"HIGH",Z1799&gt;=3,"MED",TRUE,"LOW")</f>
        <v>#NAME?</v>
      </c>
    </row>
    <row r="1800" spans="1:27">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e" cm="1">
        <f t="array" aca="1" ref="AA1800" ca="1">_xlfn.IFS(Z1800&gt;=5,"VERY HIGH",Z1800&gt;=4,"HIGH",Z1800&gt;=3,"MED",TRUE,"LOW")</f>
        <v>#NAME?</v>
      </c>
    </row>
    <row r="1801" spans="1:27">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e" cm="1">
        <f t="array" aca="1" ref="AA1801" ca="1">_xlfn.IFS(Z1801&gt;=5,"VERY HIGH",Z1801&gt;=4,"HIGH",Z1801&gt;=3,"MED",TRUE,"LOW")</f>
        <v>#NAME?</v>
      </c>
    </row>
    <row r="1802" spans="1:27">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e" cm="1">
        <f t="array" aca="1" ref="AA1802" ca="1">_xlfn.IFS(Z1802&gt;=5,"VERY HIGH",Z1802&gt;=4,"HIGH",Z1802&gt;=3,"MED",TRUE,"LOW")</f>
        <v>#NAME?</v>
      </c>
    </row>
    <row r="1803" spans="1:27">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e" cm="1">
        <f t="array" aca="1" ref="AA1803" ca="1">_xlfn.IFS(Z1803&gt;=5,"VERY HIGH",Z1803&gt;=4,"HIGH",Z1803&gt;=3,"MED",TRUE,"LOW")</f>
        <v>#NAME?</v>
      </c>
    </row>
    <row r="1804" spans="1:27">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e" cm="1">
        <f t="array" aca="1" ref="AA1804" ca="1">_xlfn.IFS(Z1804&gt;=5,"VERY HIGH",Z1804&gt;=4,"HIGH",Z1804&gt;=3,"MED",TRUE,"LOW")</f>
        <v>#NAME?</v>
      </c>
    </row>
    <row r="1805" spans="1:27">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e" cm="1">
        <f t="array" aca="1" ref="AA1805" ca="1">_xlfn.IFS(Z1805&gt;=5,"VERY HIGH",Z1805&gt;=4,"HIGH",Z1805&gt;=3,"MED",TRUE,"LOW")</f>
        <v>#NAME?</v>
      </c>
    </row>
    <row r="1806" spans="1:27">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e" cm="1">
        <f t="array" aca="1" ref="AA1806" ca="1">_xlfn.IFS(Z1806&gt;=5,"VERY HIGH",Z1806&gt;=4,"HIGH",Z1806&gt;=3,"MED",TRUE,"LOW")</f>
        <v>#NAME?</v>
      </c>
    </row>
    <row r="1807" spans="1:27">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e" cm="1">
        <f t="array" aca="1" ref="AA1807" ca="1">_xlfn.IFS(Z1807&gt;=5,"VERY HIGH",Z1807&gt;=4,"HIGH",Z1807&gt;=3,"MED",TRUE,"LOW")</f>
        <v>#NAME?</v>
      </c>
    </row>
    <row r="1808" spans="1:27">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e" cm="1">
        <f t="array" aca="1" ref="AA1808" ca="1">_xlfn.IFS(Z1808&gt;=5,"VERY HIGH",Z1808&gt;=4,"HIGH",Z1808&gt;=3,"MED",TRUE,"LOW")</f>
        <v>#NAME?</v>
      </c>
    </row>
    <row r="1809" spans="1:27">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e" cm="1">
        <f t="array" aca="1" ref="AA1809" ca="1">_xlfn.IFS(Z1809&gt;=5,"VERY HIGH",Z1809&gt;=4,"HIGH",Z1809&gt;=3,"MED",TRUE,"LOW")</f>
        <v>#NAME?</v>
      </c>
    </row>
    <row r="1810" spans="1:27">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e" cm="1">
        <f t="array" aca="1" ref="AA1810" ca="1">_xlfn.IFS(Z1810&gt;=5,"VERY HIGH",Z1810&gt;=4,"HIGH",Z1810&gt;=3,"MED",TRUE,"LOW")</f>
        <v>#NAME?</v>
      </c>
    </row>
    <row r="1811" spans="1:27">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e" cm="1">
        <f t="array" aca="1" ref="AA1811" ca="1">_xlfn.IFS(Z1811&gt;=5,"VERY HIGH",Z1811&gt;=4,"HIGH",Z1811&gt;=3,"MED",TRUE,"LOW")</f>
        <v>#NAME?</v>
      </c>
    </row>
    <row r="1812" spans="1:27">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e" cm="1">
        <f t="array" aca="1" ref="AA1812" ca="1">_xlfn.IFS(Z1812&gt;=5,"VERY HIGH",Z1812&gt;=4,"HIGH",Z1812&gt;=3,"MED",TRUE,"LOW")</f>
        <v>#NAME?</v>
      </c>
    </row>
    <row r="1813" spans="1:27">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e" cm="1">
        <f t="array" aca="1" ref="AA1813" ca="1">_xlfn.IFS(Z1813&gt;=5,"VERY HIGH",Z1813&gt;=4,"HIGH",Z1813&gt;=3,"MED",TRUE,"LOW")</f>
        <v>#NAME?</v>
      </c>
    </row>
    <row r="1814" spans="1:27">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e" cm="1">
        <f t="array" aca="1" ref="AA1814" ca="1">_xlfn.IFS(Z1814&gt;=5,"VERY HIGH",Z1814&gt;=4,"HIGH",Z1814&gt;=3,"MED",TRUE,"LOW")</f>
        <v>#NAME?</v>
      </c>
    </row>
    <row r="1815" spans="1:27">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e" cm="1">
        <f t="array" aca="1" ref="AA1815" ca="1">_xlfn.IFS(Z1815&gt;=5,"VERY HIGH",Z1815&gt;=4,"HIGH",Z1815&gt;=3,"MED",TRUE,"LOW")</f>
        <v>#NAME?</v>
      </c>
    </row>
    <row r="1816" spans="1:27">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e" cm="1">
        <f t="array" aca="1" ref="AA1816" ca="1">_xlfn.IFS(Z1816&gt;=5,"VERY HIGH",Z1816&gt;=4,"HIGH",Z1816&gt;=3,"MED",TRUE,"LOW")</f>
        <v>#NAME?</v>
      </c>
    </row>
    <row r="1817" spans="1:27">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e" cm="1">
        <f t="array" aca="1" ref="AA1817" ca="1">_xlfn.IFS(Z1817&gt;=5,"VERY HIGH",Z1817&gt;=4,"HIGH",Z1817&gt;=3,"MED",TRUE,"LOW")</f>
        <v>#NAME?</v>
      </c>
    </row>
    <row r="1818" spans="1:27">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e" cm="1">
        <f t="array" aca="1" ref="AA1818" ca="1">_xlfn.IFS(Z1818&gt;=5,"VERY HIGH",Z1818&gt;=4,"HIGH",Z1818&gt;=3,"MED",TRUE,"LOW")</f>
        <v>#NAME?</v>
      </c>
    </row>
    <row r="1819" spans="1:27">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e" cm="1">
        <f t="array" aca="1" ref="AA1819" ca="1">_xlfn.IFS(Z1819&gt;=5,"VERY HIGH",Z1819&gt;=4,"HIGH",Z1819&gt;=3,"MED",TRUE,"LOW")</f>
        <v>#NAME?</v>
      </c>
    </row>
    <row r="1820" spans="1:27">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e" cm="1">
        <f t="array" aca="1" ref="AA1820" ca="1">_xlfn.IFS(Z1820&gt;=5,"VERY HIGH",Z1820&gt;=4,"HIGH",Z1820&gt;=3,"MED",TRUE,"LOW")</f>
        <v>#NAME?</v>
      </c>
    </row>
    <row r="1821" spans="1:27">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e" cm="1">
        <f t="array" aca="1" ref="AA1821" ca="1">_xlfn.IFS(Z1821&gt;=5,"VERY HIGH",Z1821&gt;=4,"HIGH",Z1821&gt;=3,"MED",TRUE,"LOW")</f>
        <v>#NAME?</v>
      </c>
    </row>
    <row r="1822" spans="1:27">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e" cm="1">
        <f t="array" aca="1" ref="AA1822" ca="1">_xlfn.IFS(Z1822&gt;=5,"VERY HIGH",Z1822&gt;=4,"HIGH",Z1822&gt;=3,"MED",TRUE,"LOW")</f>
        <v>#NAME?</v>
      </c>
    </row>
    <row r="1823" spans="1:27">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e" cm="1">
        <f t="array" aca="1" ref="AA1823" ca="1">_xlfn.IFS(Z1823&gt;=5,"VERY HIGH",Z1823&gt;=4,"HIGH",Z1823&gt;=3,"MED",TRUE,"LOW")</f>
        <v>#NAME?</v>
      </c>
    </row>
    <row r="1824" spans="1:27">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e" cm="1">
        <f t="array" aca="1" ref="AA1824" ca="1">_xlfn.IFS(Z1824&gt;=5,"VERY HIGH",Z1824&gt;=4,"HIGH",Z1824&gt;=3,"MED",TRUE,"LOW")</f>
        <v>#NAME?</v>
      </c>
    </row>
    <row r="1825" spans="1:27">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e" cm="1">
        <f t="array" aca="1" ref="AA1825" ca="1">_xlfn.IFS(Z1825&gt;=5,"VERY HIGH",Z1825&gt;=4,"HIGH",Z1825&gt;=3,"MED",TRUE,"LOW")</f>
        <v>#NAME?</v>
      </c>
    </row>
    <row r="1826" spans="1:27">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e" cm="1">
        <f t="array" aca="1" ref="AA1826" ca="1">_xlfn.IFS(Z1826&gt;=5,"VERY HIGH",Z1826&gt;=4,"HIGH",Z1826&gt;=3,"MED",TRUE,"LOW")</f>
        <v>#NAME?</v>
      </c>
    </row>
    <row r="1827" spans="1:27">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e" cm="1">
        <f t="array" aca="1" ref="AA1827" ca="1">_xlfn.IFS(Z1827&gt;=5,"VERY HIGH",Z1827&gt;=4,"HIGH",Z1827&gt;=3,"MED",TRUE,"LOW")</f>
        <v>#NAME?</v>
      </c>
    </row>
    <row r="1828" spans="1:27">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e" cm="1">
        <f t="array" aca="1" ref="AA1828" ca="1">_xlfn.IFS(Z1828&gt;=5,"VERY HIGH",Z1828&gt;=4,"HIGH",Z1828&gt;=3,"MED",TRUE,"LOW")</f>
        <v>#NAME?</v>
      </c>
    </row>
    <row r="1829" spans="1:27">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e" cm="1">
        <f t="array" aca="1" ref="AA1829" ca="1">_xlfn.IFS(Z1829&gt;=5,"VERY HIGH",Z1829&gt;=4,"HIGH",Z1829&gt;=3,"MED",TRUE,"LOW")</f>
        <v>#NAME?</v>
      </c>
    </row>
    <row r="1830" spans="1:27">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e" cm="1">
        <f t="array" aca="1" ref="AA1830" ca="1">_xlfn.IFS(Z1830&gt;=5,"VERY HIGH",Z1830&gt;=4,"HIGH",Z1830&gt;=3,"MED",TRUE,"LOW")</f>
        <v>#NAME?</v>
      </c>
    </row>
    <row r="1831" spans="1:27">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e" cm="1">
        <f t="array" aca="1" ref="AA1831" ca="1">_xlfn.IFS(Z1831&gt;=5,"VERY HIGH",Z1831&gt;=4,"HIGH",Z1831&gt;=3,"MED",TRUE,"LOW")</f>
        <v>#NAME?</v>
      </c>
    </row>
    <row r="1832" spans="1:27">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e" cm="1">
        <f t="array" aca="1" ref="AA1832" ca="1">_xlfn.IFS(Z1832&gt;=5,"VERY HIGH",Z1832&gt;=4,"HIGH",Z1832&gt;=3,"MED",TRUE,"LOW")</f>
        <v>#NAME?</v>
      </c>
    </row>
    <row r="1833" spans="1:27">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e" cm="1">
        <f t="array" aca="1" ref="AA1833" ca="1">_xlfn.IFS(Z1833&gt;=5,"VERY HIGH",Z1833&gt;=4,"HIGH",Z1833&gt;=3,"MED",TRUE,"LOW")</f>
        <v>#NAME?</v>
      </c>
    </row>
    <row r="1834" spans="1:27">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e" cm="1">
        <f t="array" aca="1" ref="AA1834" ca="1">_xlfn.IFS(Z1834&gt;=5,"VERY HIGH",Z1834&gt;=4,"HIGH",Z1834&gt;=3,"MED",TRUE,"LOW")</f>
        <v>#NAME?</v>
      </c>
    </row>
    <row r="1835" spans="1:27">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e" cm="1">
        <f t="array" aca="1" ref="AA1835" ca="1">_xlfn.IFS(Z1835&gt;=5,"VERY HIGH",Z1835&gt;=4,"HIGH",Z1835&gt;=3,"MED",TRUE,"LOW")</f>
        <v>#NAME?</v>
      </c>
    </row>
    <row r="1836" spans="1:27">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e" cm="1">
        <f t="array" aca="1" ref="AA1836" ca="1">_xlfn.IFS(Z1836&gt;=5,"VERY HIGH",Z1836&gt;=4,"HIGH",Z1836&gt;=3,"MED",TRUE,"LOW")</f>
        <v>#NAME?</v>
      </c>
    </row>
    <row r="1837" spans="1:27">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e" cm="1">
        <f t="array" aca="1" ref="AA1837" ca="1">_xlfn.IFS(Z1837&gt;=5,"VERY HIGH",Z1837&gt;=4,"HIGH",Z1837&gt;=3,"MED",TRUE,"LOW")</f>
        <v>#NAME?</v>
      </c>
    </row>
    <row r="1838" spans="1:27">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e" cm="1">
        <f t="array" aca="1" ref="AA1838" ca="1">_xlfn.IFS(Z1838&gt;=5,"VERY HIGH",Z1838&gt;=4,"HIGH",Z1838&gt;=3,"MED",TRUE,"LOW")</f>
        <v>#NAME?</v>
      </c>
    </row>
    <row r="1839" spans="1:27">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e" cm="1">
        <f t="array" aca="1" ref="AA1839" ca="1">_xlfn.IFS(Z1839&gt;=5,"VERY HIGH",Z1839&gt;=4,"HIGH",Z1839&gt;=3,"MED",TRUE,"LOW")</f>
        <v>#NAME?</v>
      </c>
    </row>
    <row r="1840" spans="1:27">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e" cm="1">
        <f t="array" aca="1" ref="AA1840" ca="1">_xlfn.IFS(Z1840&gt;=5,"VERY HIGH",Z1840&gt;=4,"HIGH",Z1840&gt;=3,"MED",TRUE,"LOW")</f>
        <v>#NAME?</v>
      </c>
    </row>
    <row r="1841" spans="1:27">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e" cm="1">
        <f t="array" aca="1" ref="AA1841" ca="1">_xlfn.IFS(Z1841&gt;=5,"VERY HIGH",Z1841&gt;=4,"HIGH",Z1841&gt;=3,"MED",TRUE,"LOW")</f>
        <v>#NAME?</v>
      </c>
    </row>
    <row r="1842" spans="1:27">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e" cm="1">
        <f t="array" aca="1" ref="AA1842" ca="1">_xlfn.IFS(Z1842&gt;=5,"VERY HIGH",Z1842&gt;=4,"HIGH",Z1842&gt;=3,"MED",TRUE,"LOW")</f>
        <v>#NAME?</v>
      </c>
    </row>
    <row r="1843" spans="1:27">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e" cm="1">
        <f t="array" aca="1" ref="AA1843" ca="1">_xlfn.IFS(Z1843&gt;=5,"VERY HIGH",Z1843&gt;=4,"HIGH",Z1843&gt;=3,"MED",TRUE,"LOW")</f>
        <v>#NAME?</v>
      </c>
    </row>
    <row r="1844" spans="1:27">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e" cm="1">
        <f t="array" aca="1" ref="AA1844" ca="1">_xlfn.IFS(Z1844&gt;=5,"VERY HIGH",Z1844&gt;=4,"HIGH",Z1844&gt;=3,"MED",TRUE,"LOW")</f>
        <v>#NAME?</v>
      </c>
    </row>
    <row r="1845" spans="1:27">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e" cm="1">
        <f t="array" aca="1" ref="AA1845" ca="1">_xlfn.IFS(Z1845&gt;=5,"VERY HIGH",Z1845&gt;=4,"HIGH",Z1845&gt;=3,"MED",TRUE,"LOW")</f>
        <v>#NAME?</v>
      </c>
    </row>
    <row r="1846" spans="1:27">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e" cm="1">
        <f t="array" aca="1" ref="AA1846" ca="1">_xlfn.IFS(Z1846&gt;=5,"VERY HIGH",Z1846&gt;=4,"HIGH",Z1846&gt;=3,"MED",TRUE,"LOW")</f>
        <v>#NAME?</v>
      </c>
    </row>
    <row r="1847" spans="1:27">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e" cm="1">
        <f t="array" aca="1" ref="AA1847" ca="1">_xlfn.IFS(Z1847&gt;=5,"VERY HIGH",Z1847&gt;=4,"HIGH",Z1847&gt;=3,"MED",TRUE,"LOW")</f>
        <v>#NAME?</v>
      </c>
    </row>
    <row r="1848" spans="1:27">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e" cm="1">
        <f t="array" aca="1" ref="AA1848" ca="1">_xlfn.IFS(Z1848&gt;=5,"VERY HIGH",Z1848&gt;=4,"HIGH",Z1848&gt;=3,"MED",TRUE,"LOW")</f>
        <v>#NAME?</v>
      </c>
    </row>
    <row r="1849" spans="1:27">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e" cm="1">
        <f t="array" aca="1" ref="AA1849" ca="1">_xlfn.IFS(Z1849&gt;=5,"VERY HIGH",Z1849&gt;=4,"HIGH",Z1849&gt;=3,"MED",TRUE,"LOW")</f>
        <v>#NAME?</v>
      </c>
    </row>
    <row r="1850" spans="1:27">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e" cm="1">
        <f t="array" aca="1" ref="AA1850" ca="1">_xlfn.IFS(Z1850&gt;=5,"VERY HIGH",Z1850&gt;=4,"HIGH",Z1850&gt;=3,"MED",TRUE,"LOW")</f>
        <v>#NAME?</v>
      </c>
    </row>
    <row r="1851" spans="1:27">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e" cm="1">
        <f t="array" aca="1" ref="AA1851" ca="1">_xlfn.IFS(Z1851&gt;=5,"VERY HIGH",Z1851&gt;=4,"HIGH",Z1851&gt;=3,"MED",TRUE,"LOW")</f>
        <v>#NAME?</v>
      </c>
    </row>
    <row r="1852" spans="1:27">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e" cm="1">
        <f t="array" aca="1" ref="AA1852" ca="1">_xlfn.IFS(Z1852&gt;=5,"VERY HIGH",Z1852&gt;=4,"HIGH",Z1852&gt;=3,"MED",TRUE,"LOW")</f>
        <v>#NAME?</v>
      </c>
    </row>
    <row r="1853" spans="1:27">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e" cm="1">
        <f t="array" aca="1" ref="AA1853" ca="1">_xlfn.IFS(Z1853&gt;=5,"VERY HIGH",Z1853&gt;=4,"HIGH",Z1853&gt;=3,"MED",TRUE,"LOW")</f>
        <v>#NAME?</v>
      </c>
    </row>
    <row r="1854" spans="1:27">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e" cm="1">
        <f t="array" aca="1" ref="AA1854" ca="1">_xlfn.IFS(Z1854&gt;=5,"VERY HIGH",Z1854&gt;=4,"HIGH",Z1854&gt;=3,"MED",TRUE,"LOW")</f>
        <v>#NAME?</v>
      </c>
    </row>
    <row r="1855" spans="1:27">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e" cm="1">
        <f t="array" aca="1" ref="AA1855" ca="1">_xlfn.IFS(Z1855&gt;=5,"VERY HIGH",Z1855&gt;=4,"HIGH",Z1855&gt;=3,"MED",TRUE,"LOW")</f>
        <v>#NAME?</v>
      </c>
    </row>
    <row r="1856" spans="1:27">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e" cm="1">
        <f t="array" aca="1" ref="AA1856" ca="1">_xlfn.IFS(Z1856&gt;=5,"VERY HIGH",Z1856&gt;=4,"HIGH",Z1856&gt;=3,"MED",TRUE,"LOW")</f>
        <v>#NAME?</v>
      </c>
    </row>
    <row r="1857" spans="1:27">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e" cm="1">
        <f t="array" aca="1" ref="AA1857" ca="1">_xlfn.IFS(Z1857&gt;=5,"VERY HIGH",Z1857&gt;=4,"HIGH",Z1857&gt;=3,"MED",TRUE,"LOW")</f>
        <v>#NAME?</v>
      </c>
    </row>
    <row r="1858" spans="1:27">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e" cm="1">
        <f t="array" aca="1" ref="AA1858" ca="1">_xlfn.IFS(Z1858&gt;=5,"VERY HIGH",Z1858&gt;=4,"HIGH",Z1858&gt;=3,"MED",TRUE,"LOW")</f>
        <v>#NAME?</v>
      </c>
    </row>
    <row r="1859" spans="1:27">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e" cm="1">
        <f t="array" aca="1" ref="AA1859" ca="1">_xlfn.IFS(Z1859&gt;=5,"VERY HIGH",Z1859&gt;=4,"HIGH",Z1859&gt;=3,"MED",TRUE,"LOW")</f>
        <v>#NAME?</v>
      </c>
    </row>
    <row r="1860" spans="1:27">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e" cm="1">
        <f t="array" aca="1" ref="AA1860" ca="1">_xlfn.IFS(Z1860&gt;=5,"VERY HIGH",Z1860&gt;=4,"HIGH",Z1860&gt;=3,"MED",TRUE,"LOW")</f>
        <v>#NAME?</v>
      </c>
    </row>
    <row r="1861" spans="1:27">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e" cm="1">
        <f t="array" aca="1" ref="AA1861" ca="1">_xlfn.IFS(Z1861&gt;=5,"VERY HIGH",Z1861&gt;=4,"HIGH",Z1861&gt;=3,"MED",TRUE,"LOW")</f>
        <v>#NAME?</v>
      </c>
    </row>
    <row r="1862" spans="1:27">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e" cm="1">
        <f t="array" aca="1" ref="AA1862" ca="1">_xlfn.IFS(Z1862&gt;=5,"VERY HIGH",Z1862&gt;=4,"HIGH",Z1862&gt;=3,"MED",TRUE,"LOW")</f>
        <v>#NAME?</v>
      </c>
    </row>
    <row r="1863" spans="1:27">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e" cm="1">
        <f t="array" aca="1" ref="AA1863" ca="1">_xlfn.IFS(Z1863&gt;=5,"VERY HIGH",Z1863&gt;=4,"HIGH",Z1863&gt;=3,"MED",TRUE,"LOW")</f>
        <v>#NAME?</v>
      </c>
    </row>
    <row r="1864" spans="1:27">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e" cm="1">
        <f t="array" aca="1" ref="AA1864" ca="1">_xlfn.IFS(Z1864&gt;=5,"VERY HIGH",Z1864&gt;=4,"HIGH",Z1864&gt;=3,"MED",TRUE,"LOW")</f>
        <v>#NAME?</v>
      </c>
    </row>
    <row r="1865" spans="1:27">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e" cm="1">
        <f t="array" aca="1" ref="AA1865" ca="1">_xlfn.IFS(Z1865&gt;=5,"VERY HIGH",Z1865&gt;=4,"HIGH",Z1865&gt;=3,"MED",TRUE,"LOW")</f>
        <v>#NAME?</v>
      </c>
    </row>
    <row r="1866" spans="1:27">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e" cm="1">
        <f t="array" aca="1" ref="AA1866" ca="1">_xlfn.IFS(Z1866&gt;=5,"VERY HIGH",Z1866&gt;=4,"HIGH",Z1866&gt;=3,"MED",TRUE,"LOW")</f>
        <v>#NAME?</v>
      </c>
    </row>
    <row r="1867" spans="1:27">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e" cm="1">
        <f t="array" aca="1" ref="AA1867" ca="1">_xlfn.IFS(Z1867&gt;=5,"VERY HIGH",Z1867&gt;=4,"HIGH",Z1867&gt;=3,"MED",TRUE,"LOW")</f>
        <v>#NAME?</v>
      </c>
    </row>
    <row r="1868" spans="1:27">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e" cm="1">
        <f t="array" aca="1" ref="AA1868" ca="1">_xlfn.IFS(Z1868&gt;=5,"VERY HIGH",Z1868&gt;=4,"HIGH",Z1868&gt;=3,"MED",TRUE,"LOW")</f>
        <v>#NAME?</v>
      </c>
    </row>
    <row r="1869" spans="1:27">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e" cm="1">
        <f t="array" aca="1" ref="AA1869" ca="1">_xlfn.IFS(Z1869&gt;=5,"VERY HIGH",Z1869&gt;=4,"HIGH",Z1869&gt;=3,"MED",TRUE,"LOW")</f>
        <v>#NAME?</v>
      </c>
    </row>
    <row r="1870" spans="1:27">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e" cm="1">
        <f t="array" aca="1" ref="AA1870" ca="1">_xlfn.IFS(Z1870&gt;=5,"VERY HIGH",Z1870&gt;=4,"HIGH",Z1870&gt;=3,"MED",TRUE,"LOW")</f>
        <v>#NAME?</v>
      </c>
    </row>
    <row r="1871" spans="1:27">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e" cm="1">
        <f t="array" aca="1" ref="AA1871" ca="1">_xlfn.IFS(Z1871&gt;=5,"VERY HIGH",Z1871&gt;=4,"HIGH",Z1871&gt;=3,"MED",TRUE,"LOW")</f>
        <v>#NAME?</v>
      </c>
    </row>
    <row r="1872" spans="1:27">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e" cm="1">
        <f t="array" aca="1" ref="AA1872" ca="1">_xlfn.IFS(Z1872&gt;=5,"VERY HIGH",Z1872&gt;=4,"HIGH",Z1872&gt;=3,"MED",TRUE,"LOW")</f>
        <v>#NAME?</v>
      </c>
    </row>
    <row r="1873" spans="1:27">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e" cm="1">
        <f t="array" aca="1" ref="AA1873" ca="1">_xlfn.IFS(Z1873&gt;=5,"VERY HIGH",Z1873&gt;=4,"HIGH",Z1873&gt;=3,"MED",TRUE,"LOW")</f>
        <v>#NAME?</v>
      </c>
    </row>
    <row r="1874" spans="1:27">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e" cm="1">
        <f t="array" aca="1" ref="AA1874" ca="1">_xlfn.IFS(Z1874&gt;=5,"VERY HIGH",Z1874&gt;=4,"HIGH",Z1874&gt;=3,"MED",TRUE,"LOW")</f>
        <v>#NAME?</v>
      </c>
    </row>
    <row r="1875" spans="1:27">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e" cm="1">
        <f t="array" aca="1" ref="AA1875" ca="1">_xlfn.IFS(Z1875&gt;=5,"VERY HIGH",Z1875&gt;=4,"HIGH",Z1875&gt;=3,"MED",TRUE,"LOW")</f>
        <v>#NAME?</v>
      </c>
    </row>
    <row r="1876" spans="1:27">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e" cm="1">
        <f t="array" aca="1" ref="AA1876" ca="1">_xlfn.IFS(Z1876&gt;=5,"VERY HIGH",Z1876&gt;=4,"HIGH",Z1876&gt;=3,"MED",TRUE,"LOW")</f>
        <v>#NAME?</v>
      </c>
    </row>
    <row r="1877" spans="1:27">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e" cm="1">
        <f t="array" aca="1" ref="AA1877" ca="1">_xlfn.IFS(Z1877&gt;=5,"VERY HIGH",Z1877&gt;=4,"HIGH",Z1877&gt;=3,"MED",TRUE,"LOW")</f>
        <v>#NAME?</v>
      </c>
    </row>
    <row r="1878" spans="1:27">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e" cm="1">
        <f t="array" aca="1" ref="AA1878" ca="1">_xlfn.IFS(Z1878&gt;=5,"VERY HIGH",Z1878&gt;=4,"HIGH",Z1878&gt;=3,"MED",TRUE,"LOW")</f>
        <v>#NAME?</v>
      </c>
    </row>
    <row r="1879" spans="1:27">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e" cm="1">
        <f t="array" aca="1" ref="AA1879" ca="1">_xlfn.IFS(Z1879&gt;=5,"VERY HIGH",Z1879&gt;=4,"HIGH",Z1879&gt;=3,"MED",TRUE,"LOW")</f>
        <v>#NAME?</v>
      </c>
    </row>
    <row r="1880" spans="1:27">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e" cm="1">
        <f t="array" aca="1" ref="AA1880" ca="1">_xlfn.IFS(Z1880&gt;=5,"VERY HIGH",Z1880&gt;=4,"HIGH",Z1880&gt;=3,"MED",TRUE,"LOW")</f>
        <v>#NAME?</v>
      </c>
    </row>
    <row r="1881" spans="1:27">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e" cm="1">
        <f t="array" aca="1" ref="AA1881" ca="1">_xlfn.IFS(Z1881&gt;=5,"VERY HIGH",Z1881&gt;=4,"HIGH",Z1881&gt;=3,"MED",TRUE,"LOW")</f>
        <v>#NAME?</v>
      </c>
    </row>
    <row r="1882" spans="1:27">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e" cm="1">
        <f t="array" aca="1" ref="AA1882" ca="1">_xlfn.IFS(Z1882&gt;=5,"VERY HIGH",Z1882&gt;=4,"HIGH",Z1882&gt;=3,"MED",TRUE,"LOW")</f>
        <v>#NAME?</v>
      </c>
    </row>
    <row r="1883" spans="1:27">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e" cm="1">
        <f t="array" aca="1" ref="AA1883" ca="1">_xlfn.IFS(Z1883&gt;=5,"VERY HIGH",Z1883&gt;=4,"HIGH",Z1883&gt;=3,"MED",TRUE,"LOW")</f>
        <v>#NAME?</v>
      </c>
    </row>
    <row r="1884" spans="1:27">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e" cm="1">
        <f t="array" aca="1" ref="AA1884" ca="1">_xlfn.IFS(Z1884&gt;=5,"VERY HIGH",Z1884&gt;=4,"HIGH",Z1884&gt;=3,"MED",TRUE,"LOW")</f>
        <v>#NAME?</v>
      </c>
    </row>
    <row r="1885" spans="1:27">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e" cm="1">
        <f t="array" aca="1" ref="AA1885" ca="1">_xlfn.IFS(Z1885&gt;=5,"VERY HIGH",Z1885&gt;=4,"HIGH",Z1885&gt;=3,"MED",TRUE,"LOW")</f>
        <v>#NAME?</v>
      </c>
    </row>
    <row r="1886" spans="1:27">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e" cm="1">
        <f t="array" aca="1" ref="AA1886" ca="1">_xlfn.IFS(Z1886&gt;=5,"VERY HIGH",Z1886&gt;=4,"HIGH",Z1886&gt;=3,"MED",TRUE,"LOW")</f>
        <v>#NAME?</v>
      </c>
    </row>
    <row r="1887" spans="1:27">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e" cm="1">
        <f t="array" aca="1" ref="AA1887" ca="1">_xlfn.IFS(Z1887&gt;=5,"VERY HIGH",Z1887&gt;=4,"HIGH",Z1887&gt;=3,"MED",TRUE,"LOW")</f>
        <v>#NAME?</v>
      </c>
    </row>
    <row r="1888" spans="1:27">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e" cm="1">
        <f t="array" aca="1" ref="AA1888" ca="1">_xlfn.IFS(Z1888&gt;=5,"VERY HIGH",Z1888&gt;=4,"HIGH",Z1888&gt;=3,"MED",TRUE,"LOW")</f>
        <v>#NAME?</v>
      </c>
    </row>
    <row r="1889" spans="1:27">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e" cm="1">
        <f t="array" aca="1" ref="AA1889" ca="1">_xlfn.IFS(Z1889&gt;=5,"VERY HIGH",Z1889&gt;=4,"HIGH",Z1889&gt;=3,"MED",TRUE,"LOW")</f>
        <v>#NAME?</v>
      </c>
    </row>
    <row r="1890" spans="1:27">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e" cm="1">
        <f t="array" aca="1" ref="AA1890" ca="1">_xlfn.IFS(Z1890&gt;=5,"VERY HIGH",Z1890&gt;=4,"HIGH",Z1890&gt;=3,"MED",TRUE,"LOW")</f>
        <v>#NAME?</v>
      </c>
    </row>
    <row r="1891" spans="1:27">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e" cm="1">
        <f t="array" aca="1" ref="AA1891" ca="1">_xlfn.IFS(Z1891&gt;=5,"VERY HIGH",Z1891&gt;=4,"HIGH",Z1891&gt;=3,"MED",TRUE,"LOW")</f>
        <v>#NAME?</v>
      </c>
    </row>
    <row r="1892" spans="1:27">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e" cm="1">
        <f t="array" aca="1" ref="AA1892" ca="1">_xlfn.IFS(Z1892&gt;=5,"VERY HIGH",Z1892&gt;=4,"HIGH",Z1892&gt;=3,"MED",TRUE,"LOW")</f>
        <v>#NAME?</v>
      </c>
    </row>
    <row r="1893" spans="1:27">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e" cm="1">
        <f t="array" aca="1" ref="AA1893" ca="1">_xlfn.IFS(Z1893&gt;=5,"VERY HIGH",Z1893&gt;=4,"HIGH",Z1893&gt;=3,"MED",TRUE,"LOW")</f>
        <v>#NAME?</v>
      </c>
    </row>
    <row r="1894" spans="1:27">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e" cm="1">
        <f t="array" aca="1" ref="AA1894" ca="1">_xlfn.IFS(Z1894&gt;=5,"VERY HIGH",Z1894&gt;=4,"HIGH",Z1894&gt;=3,"MED",TRUE,"LOW")</f>
        <v>#NAME?</v>
      </c>
    </row>
    <row r="1895" spans="1:27">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e" cm="1">
        <f t="array" aca="1" ref="AA1895" ca="1">_xlfn.IFS(Z1895&gt;=5,"VERY HIGH",Z1895&gt;=4,"HIGH",Z1895&gt;=3,"MED",TRUE,"LOW")</f>
        <v>#NAME?</v>
      </c>
    </row>
    <row r="1896" spans="1:27">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e" cm="1">
        <f t="array" aca="1" ref="AA1896" ca="1">_xlfn.IFS(Z1896&gt;=5,"VERY HIGH",Z1896&gt;=4,"HIGH",Z1896&gt;=3,"MED",TRUE,"LOW")</f>
        <v>#NAME?</v>
      </c>
    </row>
    <row r="1897" spans="1:27">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e" cm="1">
        <f t="array" aca="1" ref="AA1897" ca="1">_xlfn.IFS(Z1897&gt;=5,"VERY HIGH",Z1897&gt;=4,"HIGH",Z1897&gt;=3,"MED",TRUE,"LOW")</f>
        <v>#NAME?</v>
      </c>
    </row>
    <row r="1898" spans="1:27">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e" cm="1">
        <f t="array" aca="1" ref="AA1898" ca="1">_xlfn.IFS(Z1898&gt;=5,"VERY HIGH",Z1898&gt;=4,"HIGH",Z1898&gt;=3,"MED",TRUE,"LOW")</f>
        <v>#NAME?</v>
      </c>
    </row>
    <row r="1899" spans="1:27">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e" cm="1">
        <f t="array" aca="1" ref="AA1899" ca="1">_xlfn.IFS(Z1899&gt;=5,"VERY HIGH",Z1899&gt;=4,"HIGH",Z1899&gt;=3,"MED",TRUE,"LOW")</f>
        <v>#NAME?</v>
      </c>
    </row>
    <row r="1900" spans="1:27">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e" cm="1">
        <f t="array" aca="1" ref="AA1900" ca="1">_xlfn.IFS(Z1900&gt;=5,"VERY HIGH",Z1900&gt;=4,"HIGH",Z1900&gt;=3,"MED",TRUE,"LOW")</f>
        <v>#NAME?</v>
      </c>
    </row>
    <row r="1901" spans="1:27">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e" cm="1">
        <f t="array" aca="1" ref="AA1901" ca="1">_xlfn.IFS(Z1901&gt;=5,"VERY HIGH",Z1901&gt;=4,"HIGH",Z1901&gt;=3,"MED",TRUE,"LOW")</f>
        <v>#NAME?</v>
      </c>
    </row>
    <row r="1902" spans="1:27">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e" cm="1">
        <f t="array" aca="1" ref="AA1902" ca="1">_xlfn.IFS(Z1902&gt;=5,"VERY HIGH",Z1902&gt;=4,"HIGH",Z1902&gt;=3,"MED",TRUE,"LOW")</f>
        <v>#NAME?</v>
      </c>
    </row>
    <row r="1903" spans="1:27">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e" cm="1">
        <f t="array" aca="1" ref="AA1903" ca="1">_xlfn.IFS(Z1903&gt;=5,"VERY HIGH",Z1903&gt;=4,"HIGH",Z1903&gt;=3,"MED",TRUE,"LOW")</f>
        <v>#NAME?</v>
      </c>
    </row>
    <row r="1904" spans="1:27">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e" cm="1">
        <f t="array" aca="1" ref="AA1904" ca="1">_xlfn.IFS(Z1904&gt;=5,"VERY HIGH",Z1904&gt;=4,"HIGH",Z1904&gt;=3,"MED",TRUE,"LOW")</f>
        <v>#NAME?</v>
      </c>
    </row>
    <row r="1905" spans="1:27">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e" cm="1">
        <f t="array" aca="1" ref="AA1905" ca="1">_xlfn.IFS(Z1905&gt;=5,"VERY HIGH",Z1905&gt;=4,"HIGH",Z1905&gt;=3,"MED",TRUE,"LOW")</f>
        <v>#NAME?</v>
      </c>
    </row>
    <row r="1906" spans="1:27">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e" cm="1">
        <f t="array" aca="1" ref="AA1906" ca="1">_xlfn.IFS(Z1906&gt;=5,"VERY HIGH",Z1906&gt;=4,"HIGH",Z1906&gt;=3,"MED",TRUE,"LOW")</f>
        <v>#NAME?</v>
      </c>
    </row>
    <row r="1907" spans="1:27">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e" cm="1">
        <f t="array" aca="1" ref="AA1907" ca="1">_xlfn.IFS(Z1907&gt;=5,"VERY HIGH",Z1907&gt;=4,"HIGH",Z1907&gt;=3,"MED",TRUE,"LOW")</f>
        <v>#NAME?</v>
      </c>
    </row>
    <row r="1908" spans="1:27">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e" cm="1">
        <f t="array" aca="1" ref="AA1908" ca="1">_xlfn.IFS(Z1908&gt;=5,"VERY HIGH",Z1908&gt;=4,"HIGH",Z1908&gt;=3,"MED",TRUE,"LOW")</f>
        <v>#NAME?</v>
      </c>
    </row>
    <row r="1909" spans="1:27">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e" cm="1">
        <f t="array" aca="1" ref="AA1909" ca="1">_xlfn.IFS(Z1909&gt;=5,"VERY HIGH",Z1909&gt;=4,"HIGH",Z1909&gt;=3,"MED",TRUE,"LOW")</f>
        <v>#NAME?</v>
      </c>
    </row>
    <row r="1910" spans="1:27">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e" cm="1">
        <f t="array" aca="1" ref="AA1910" ca="1">_xlfn.IFS(Z1910&gt;=5,"VERY HIGH",Z1910&gt;=4,"HIGH",Z1910&gt;=3,"MED",TRUE,"LOW")</f>
        <v>#NAME?</v>
      </c>
    </row>
    <row r="1911" spans="1:27">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e" cm="1">
        <f t="array" aca="1" ref="AA1911" ca="1">_xlfn.IFS(Z1911&gt;=5,"VERY HIGH",Z1911&gt;=4,"HIGH",Z1911&gt;=3,"MED",TRUE,"LOW")</f>
        <v>#NAME?</v>
      </c>
    </row>
    <row r="1912" spans="1:27">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e" cm="1">
        <f t="array" aca="1" ref="AA1912" ca="1">_xlfn.IFS(Z1912&gt;=5,"VERY HIGH",Z1912&gt;=4,"HIGH",Z1912&gt;=3,"MED",TRUE,"LOW")</f>
        <v>#NAME?</v>
      </c>
    </row>
    <row r="1913" spans="1:27">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e" cm="1">
        <f t="array" aca="1" ref="AA1913" ca="1">_xlfn.IFS(Z1913&gt;=5,"VERY HIGH",Z1913&gt;=4,"HIGH",Z1913&gt;=3,"MED",TRUE,"LOW")</f>
        <v>#NAME?</v>
      </c>
    </row>
    <row r="1914" spans="1:27">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e" cm="1">
        <f t="array" aca="1" ref="AA1914" ca="1">_xlfn.IFS(Z1914&gt;=5,"VERY HIGH",Z1914&gt;=4,"HIGH",Z1914&gt;=3,"MED",TRUE,"LOW")</f>
        <v>#NAME?</v>
      </c>
    </row>
    <row r="1915" spans="1:27">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e" cm="1">
        <f t="array" aca="1" ref="AA1915" ca="1">_xlfn.IFS(Z1915&gt;=5,"VERY HIGH",Z1915&gt;=4,"HIGH",Z1915&gt;=3,"MED",TRUE,"LOW")</f>
        <v>#NAME?</v>
      </c>
    </row>
    <row r="1916" spans="1:27">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e" cm="1">
        <f t="array" aca="1" ref="AA1916" ca="1">_xlfn.IFS(Z1916&gt;=5,"VERY HIGH",Z1916&gt;=4,"HIGH",Z1916&gt;=3,"MED",TRUE,"LOW")</f>
        <v>#NAME?</v>
      </c>
    </row>
    <row r="1917" spans="1:27">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e" cm="1">
        <f t="array" aca="1" ref="AA1917" ca="1">_xlfn.IFS(Z1917&gt;=5,"VERY HIGH",Z1917&gt;=4,"HIGH",Z1917&gt;=3,"MED",TRUE,"LOW")</f>
        <v>#NAME?</v>
      </c>
    </row>
    <row r="1918" spans="1:27">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e" cm="1">
        <f t="array" aca="1" ref="AA1918" ca="1">_xlfn.IFS(Z1918&gt;=5,"VERY HIGH",Z1918&gt;=4,"HIGH",Z1918&gt;=3,"MED",TRUE,"LOW")</f>
        <v>#NAME?</v>
      </c>
    </row>
    <row r="1919" spans="1:27">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e" cm="1">
        <f t="array" aca="1" ref="AA1919" ca="1">_xlfn.IFS(Z1919&gt;=5,"VERY HIGH",Z1919&gt;=4,"HIGH",Z1919&gt;=3,"MED",TRUE,"LOW")</f>
        <v>#NAME?</v>
      </c>
    </row>
    <row r="1920" spans="1:27">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e" cm="1">
        <f t="array" aca="1" ref="AA1920" ca="1">_xlfn.IFS(Z1920&gt;=5,"VERY HIGH",Z1920&gt;=4,"HIGH",Z1920&gt;=3,"MED",TRUE,"LOW")</f>
        <v>#NAME?</v>
      </c>
    </row>
    <row r="1921" spans="1:27">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e" cm="1">
        <f t="array" aca="1" ref="AA1921" ca="1">_xlfn.IFS(Z1921&gt;=5,"VERY HIGH",Z1921&gt;=4,"HIGH",Z1921&gt;=3,"MED",TRUE,"LOW")</f>
        <v>#NAME?</v>
      </c>
    </row>
    <row r="1922" spans="1:27">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e" cm="1">
        <f t="array" aca="1" ref="AA1922" ca="1">_xlfn.IFS(Z1922&gt;=5,"VERY HIGH",Z1922&gt;=4,"HIGH",Z1922&gt;=3,"MED",TRUE,"LOW")</f>
        <v>#NAME?</v>
      </c>
    </row>
    <row r="1923" spans="1:27">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e" cm="1">
        <f t="array" aca="1" ref="AA1923" ca="1">_xlfn.IFS(Z1923&gt;=5,"VERY HIGH",Z1923&gt;=4,"HIGH",Z1923&gt;=3,"MED",TRUE,"LOW")</f>
        <v>#NAME?</v>
      </c>
    </row>
    <row r="1924" spans="1:27">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e" cm="1">
        <f t="array" aca="1" ref="AA1924" ca="1">_xlfn.IFS(Z1924&gt;=5,"VERY HIGH",Z1924&gt;=4,"HIGH",Z1924&gt;=3,"MED",TRUE,"LOW")</f>
        <v>#NAME?</v>
      </c>
    </row>
    <row r="1925" spans="1:27">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e" cm="1">
        <f t="array" aca="1" ref="AA1925" ca="1">_xlfn.IFS(Z1925&gt;=5,"VERY HIGH",Z1925&gt;=4,"HIGH",Z1925&gt;=3,"MED",TRUE,"LOW")</f>
        <v>#NAME?</v>
      </c>
    </row>
    <row r="1926" spans="1:27">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e" cm="1">
        <f t="array" aca="1" ref="AA1926" ca="1">_xlfn.IFS(Z1926&gt;=5,"VERY HIGH",Z1926&gt;=4,"HIGH",Z1926&gt;=3,"MED",TRUE,"LOW")</f>
        <v>#NAME?</v>
      </c>
    </row>
    <row r="1927" spans="1:27">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e" cm="1">
        <f t="array" aca="1" ref="AA1927" ca="1">_xlfn.IFS(Z1927&gt;=5,"VERY HIGH",Z1927&gt;=4,"HIGH",Z1927&gt;=3,"MED",TRUE,"LOW")</f>
        <v>#NAME?</v>
      </c>
    </row>
    <row r="1928" spans="1:27">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e" cm="1">
        <f t="array" aca="1" ref="AA1928" ca="1">_xlfn.IFS(Z1928&gt;=5,"VERY HIGH",Z1928&gt;=4,"HIGH",Z1928&gt;=3,"MED",TRUE,"LOW")</f>
        <v>#NAME?</v>
      </c>
    </row>
    <row r="1929" spans="1:27">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e" cm="1">
        <f t="array" aca="1" ref="AA1929" ca="1">_xlfn.IFS(Z1929&gt;=5,"VERY HIGH",Z1929&gt;=4,"HIGH",Z1929&gt;=3,"MED",TRUE,"LOW")</f>
        <v>#NAME?</v>
      </c>
    </row>
    <row r="1930" spans="1:27">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e" cm="1">
        <f t="array" aca="1" ref="AA1930" ca="1">_xlfn.IFS(Z1930&gt;=5,"VERY HIGH",Z1930&gt;=4,"HIGH",Z1930&gt;=3,"MED",TRUE,"LOW")</f>
        <v>#NAME?</v>
      </c>
    </row>
    <row r="1931" spans="1:27">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e" cm="1">
        <f t="array" aca="1" ref="AA1931" ca="1">_xlfn.IFS(Z1931&gt;=5,"VERY HIGH",Z1931&gt;=4,"HIGH",Z1931&gt;=3,"MED",TRUE,"LOW")</f>
        <v>#NAME?</v>
      </c>
    </row>
    <row r="1932" spans="1:27">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e" cm="1">
        <f t="array" aca="1" ref="AA1932" ca="1">_xlfn.IFS(Z1932&gt;=5,"VERY HIGH",Z1932&gt;=4,"HIGH",Z1932&gt;=3,"MED",TRUE,"LOW")</f>
        <v>#NAME?</v>
      </c>
    </row>
    <row r="1933" spans="1:27">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e" cm="1">
        <f t="array" aca="1" ref="AA1933" ca="1">_xlfn.IFS(Z1933&gt;=5,"VERY HIGH",Z1933&gt;=4,"HIGH",Z1933&gt;=3,"MED",TRUE,"LOW")</f>
        <v>#NAME?</v>
      </c>
    </row>
    <row r="1934" spans="1:27">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e" cm="1">
        <f t="array" aca="1" ref="AA1934" ca="1">_xlfn.IFS(Z1934&gt;=5,"VERY HIGH",Z1934&gt;=4,"HIGH",Z1934&gt;=3,"MED",TRUE,"LOW")</f>
        <v>#NAME?</v>
      </c>
    </row>
    <row r="1935" spans="1:27">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e" cm="1">
        <f t="array" aca="1" ref="AA1935" ca="1">_xlfn.IFS(Z1935&gt;=5,"VERY HIGH",Z1935&gt;=4,"HIGH",Z1935&gt;=3,"MED",TRUE,"LOW")</f>
        <v>#NAME?</v>
      </c>
    </row>
    <row r="1936" spans="1:27">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e" cm="1">
        <f t="array" aca="1" ref="AA1936" ca="1">_xlfn.IFS(Z1936&gt;=5,"VERY HIGH",Z1936&gt;=4,"HIGH",Z1936&gt;=3,"MED",TRUE,"LOW")</f>
        <v>#NAME?</v>
      </c>
    </row>
    <row r="1937" spans="1:27">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e" cm="1">
        <f t="array" aca="1" ref="AA1937" ca="1">_xlfn.IFS(Z1937&gt;=5,"VERY HIGH",Z1937&gt;=4,"HIGH",Z1937&gt;=3,"MED",TRUE,"LOW")</f>
        <v>#NAME?</v>
      </c>
    </row>
    <row r="1938" spans="1:27">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e" cm="1">
        <f t="array" aca="1" ref="AA1938" ca="1">_xlfn.IFS(Z1938&gt;=5,"VERY HIGH",Z1938&gt;=4,"HIGH",Z1938&gt;=3,"MED",TRUE,"LOW")</f>
        <v>#NAME?</v>
      </c>
    </row>
    <row r="1939" spans="1:27">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e" cm="1">
        <f t="array" aca="1" ref="AA1939" ca="1">_xlfn.IFS(Z1939&gt;=5,"VERY HIGH",Z1939&gt;=4,"HIGH",Z1939&gt;=3,"MED",TRUE,"LOW")</f>
        <v>#NAME?</v>
      </c>
    </row>
    <row r="1940" spans="1:27">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e" cm="1">
        <f t="array" aca="1" ref="AA1940" ca="1">_xlfn.IFS(Z1940&gt;=5,"VERY HIGH",Z1940&gt;=4,"HIGH",Z1940&gt;=3,"MED",TRUE,"LOW")</f>
        <v>#NAME?</v>
      </c>
    </row>
    <row r="1941" spans="1:27">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e" cm="1">
        <f t="array" aca="1" ref="AA1941" ca="1">_xlfn.IFS(Z1941&gt;=5,"VERY HIGH",Z1941&gt;=4,"HIGH",Z1941&gt;=3,"MED",TRUE,"LOW")</f>
        <v>#NAME?</v>
      </c>
    </row>
    <row r="1942" spans="1:27">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e" cm="1">
        <f t="array" aca="1" ref="AA1942" ca="1">_xlfn.IFS(Z1942&gt;=5,"VERY HIGH",Z1942&gt;=4,"HIGH",Z1942&gt;=3,"MED",TRUE,"LOW")</f>
        <v>#NAME?</v>
      </c>
    </row>
    <row r="1943" spans="1:27">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e" cm="1">
        <f t="array" aca="1" ref="AA1943" ca="1">_xlfn.IFS(Z1943&gt;=5,"VERY HIGH",Z1943&gt;=4,"HIGH",Z1943&gt;=3,"MED",TRUE,"LOW")</f>
        <v>#NAME?</v>
      </c>
    </row>
    <row r="1944" spans="1:27">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e" cm="1">
        <f t="array" aca="1" ref="AA1944" ca="1">_xlfn.IFS(Z1944&gt;=5,"VERY HIGH",Z1944&gt;=4,"HIGH",Z1944&gt;=3,"MED",TRUE,"LOW")</f>
        <v>#NAME?</v>
      </c>
    </row>
    <row r="1945" spans="1:27">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e" cm="1">
        <f t="array" aca="1" ref="AA1945" ca="1">_xlfn.IFS(Z1945&gt;=5,"VERY HIGH",Z1945&gt;=4,"HIGH",Z1945&gt;=3,"MED",TRUE,"LOW")</f>
        <v>#NAME?</v>
      </c>
    </row>
    <row r="1946" spans="1:27">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e" cm="1">
        <f t="array" aca="1" ref="AA1946" ca="1">_xlfn.IFS(Z1946&gt;=5,"VERY HIGH",Z1946&gt;=4,"HIGH",Z1946&gt;=3,"MED",TRUE,"LOW")</f>
        <v>#NAME?</v>
      </c>
    </row>
    <row r="1947" spans="1:27">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e" cm="1">
        <f t="array" aca="1" ref="AA1947" ca="1">_xlfn.IFS(Z1947&gt;=5,"VERY HIGH",Z1947&gt;=4,"HIGH",Z1947&gt;=3,"MED",TRUE,"LOW")</f>
        <v>#NAME?</v>
      </c>
    </row>
    <row r="1948" spans="1:27">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e" cm="1">
        <f t="array" aca="1" ref="AA1948" ca="1">_xlfn.IFS(Z1948&gt;=5,"VERY HIGH",Z1948&gt;=4,"HIGH",Z1948&gt;=3,"MED",TRUE,"LOW")</f>
        <v>#NAME?</v>
      </c>
    </row>
    <row r="1949" spans="1:27">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e" cm="1">
        <f t="array" aca="1" ref="AA1949" ca="1">_xlfn.IFS(Z1949&gt;=5,"VERY HIGH",Z1949&gt;=4,"HIGH",Z1949&gt;=3,"MED",TRUE,"LOW")</f>
        <v>#NAME?</v>
      </c>
    </row>
    <row r="1950" spans="1:27">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e" cm="1">
        <f t="array" aca="1" ref="AA1950" ca="1">_xlfn.IFS(Z1950&gt;=5,"VERY HIGH",Z1950&gt;=4,"HIGH",Z1950&gt;=3,"MED",TRUE,"LOW")</f>
        <v>#NAME?</v>
      </c>
    </row>
    <row r="1951" spans="1:27">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e" cm="1">
        <f t="array" aca="1" ref="AA1951" ca="1">_xlfn.IFS(Z1951&gt;=5,"VERY HIGH",Z1951&gt;=4,"HIGH",Z1951&gt;=3,"MED",TRUE,"LOW")</f>
        <v>#NAME?</v>
      </c>
    </row>
    <row r="1952" spans="1:27">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e" cm="1">
        <f t="array" aca="1" ref="AA1952" ca="1">_xlfn.IFS(Z1952&gt;=5,"VERY HIGH",Z1952&gt;=4,"HIGH",Z1952&gt;=3,"MED",TRUE,"LOW")</f>
        <v>#NAME?</v>
      </c>
    </row>
    <row r="1953" spans="1:27">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e" cm="1">
        <f t="array" aca="1" ref="AA1953" ca="1">_xlfn.IFS(Z1953&gt;=5,"VERY HIGH",Z1953&gt;=4,"HIGH",Z1953&gt;=3,"MED",TRUE,"LOW")</f>
        <v>#NAME?</v>
      </c>
    </row>
    <row r="1954" spans="1:27">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e" cm="1">
        <f t="array" aca="1" ref="AA1954" ca="1">_xlfn.IFS(Z1954&gt;=5,"VERY HIGH",Z1954&gt;=4,"HIGH",Z1954&gt;=3,"MED",TRUE,"LOW")</f>
        <v>#NAME?</v>
      </c>
    </row>
    <row r="1955" spans="1:27">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e" cm="1">
        <f t="array" aca="1" ref="AA1955" ca="1">_xlfn.IFS(Z1955&gt;=5,"VERY HIGH",Z1955&gt;=4,"HIGH",Z1955&gt;=3,"MED",TRUE,"LOW")</f>
        <v>#NAME?</v>
      </c>
    </row>
    <row r="1956" spans="1:27">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e" cm="1">
        <f t="array" aca="1" ref="AA1956" ca="1">_xlfn.IFS(Z1956&gt;=5,"VERY HIGH",Z1956&gt;=4,"HIGH",Z1956&gt;=3,"MED",TRUE,"LOW")</f>
        <v>#NAME?</v>
      </c>
    </row>
    <row r="1957" spans="1:27">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e" cm="1">
        <f t="array" aca="1" ref="AA1957" ca="1">_xlfn.IFS(Z1957&gt;=5,"VERY HIGH",Z1957&gt;=4,"HIGH",Z1957&gt;=3,"MED",TRUE,"LOW")</f>
        <v>#NAME?</v>
      </c>
    </row>
    <row r="1958" spans="1:27">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e" cm="1">
        <f t="array" aca="1" ref="AA1958" ca="1">_xlfn.IFS(Z1958&gt;=5,"VERY HIGH",Z1958&gt;=4,"HIGH",Z1958&gt;=3,"MED",TRUE,"LOW")</f>
        <v>#NAME?</v>
      </c>
    </row>
    <row r="1959" spans="1:27">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e" cm="1">
        <f t="array" aca="1" ref="AA1959" ca="1">_xlfn.IFS(Z1959&gt;=5,"VERY HIGH",Z1959&gt;=4,"HIGH",Z1959&gt;=3,"MED",TRUE,"LOW")</f>
        <v>#NAME?</v>
      </c>
    </row>
    <row r="1960" spans="1:27">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e" cm="1">
        <f t="array" aca="1" ref="AA1960" ca="1">_xlfn.IFS(Z1960&gt;=5,"VERY HIGH",Z1960&gt;=4,"HIGH",Z1960&gt;=3,"MED",TRUE,"LOW")</f>
        <v>#NAME?</v>
      </c>
    </row>
    <row r="1961" spans="1:27">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e" cm="1">
        <f t="array" aca="1" ref="AA1961" ca="1">_xlfn.IFS(Z1961&gt;=5,"VERY HIGH",Z1961&gt;=4,"HIGH",Z1961&gt;=3,"MED",TRUE,"LOW")</f>
        <v>#NAME?</v>
      </c>
    </row>
    <row r="1962" spans="1:27">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e" cm="1">
        <f t="array" aca="1" ref="AA1962" ca="1">_xlfn.IFS(Z1962&gt;=5,"VERY HIGH",Z1962&gt;=4,"HIGH",Z1962&gt;=3,"MED",TRUE,"LOW")</f>
        <v>#NAME?</v>
      </c>
    </row>
    <row r="1963" spans="1:27">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e" cm="1">
        <f t="array" aca="1" ref="AA1963" ca="1">_xlfn.IFS(Z1963&gt;=5,"VERY HIGH",Z1963&gt;=4,"HIGH",Z1963&gt;=3,"MED",TRUE,"LOW")</f>
        <v>#NAME?</v>
      </c>
    </row>
    <row r="1964" spans="1:27">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e" cm="1">
        <f t="array" aca="1" ref="AA1964" ca="1">_xlfn.IFS(Z1964&gt;=5,"VERY HIGH",Z1964&gt;=4,"HIGH",Z1964&gt;=3,"MED",TRUE,"LOW")</f>
        <v>#NAME?</v>
      </c>
    </row>
    <row r="1965" spans="1:27">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e" cm="1">
        <f t="array" aca="1" ref="AA1965" ca="1">_xlfn.IFS(Z1965&gt;=5,"VERY HIGH",Z1965&gt;=4,"HIGH",Z1965&gt;=3,"MED",TRUE,"LOW")</f>
        <v>#NAME?</v>
      </c>
    </row>
    <row r="1966" spans="1:27">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e" cm="1">
        <f t="array" aca="1" ref="AA1966" ca="1">_xlfn.IFS(Z1966&gt;=5,"VERY HIGH",Z1966&gt;=4,"HIGH",Z1966&gt;=3,"MED",TRUE,"LOW")</f>
        <v>#NAME?</v>
      </c>
    </row>
    <row r="1967" spans="1:27">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e" cm="1">
        <f t="array" aca="1" ref="AA1967" ca="1">_xlfn.IFS(Z1967&gt;=5,"VERY HIGH",Z1967&gt;=4,"HIGH",Z1967&gt;=3,"MED",TRUE,"LOW")</f>
        <v>#NAME?</v>
      </c>
    </row>
    <row r="1968" spans="1:27">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e" cm="1">
        <f t="array" aca="1" ref="AA1968" ca="1">_xlfn.IFS(Z1968&gt;=5,"VERY HIGH",Z1968&gt;=4,"HIGH",Z1968&gt;=3,"MED",TRUE,"LOW")</f>
        <v>#NAME?</v>
      </c>
    </row>
    <row r="1969" spans="1:27">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e" cm="1">
        <f t="array" aca="1" ref="AA1969" ca="1">_xlfn.IFS(Z1969&gt;=5,"VERY HIGH",Z1969&gt;=4,"HIGH",Z1969&gt;=3,"MED",TRUE,"LOW")</f>
        <v>#NAME?</v>
      </c>
    </row>
    <row r="1970" spans="1:27">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e" cm="1">
        <f t="array" aca="1" ref="AA1970" ca="1">_xlfn.IFS(Z1970&gt;=5,"VERY HIGH",Z1970&gt;=4,"HIGH",Z1970&gt;=3,"MED",TRUE,"LOW")</f>
        <v>#NAME?</v>
      </c>
    </row>
    <row r="1971" spans="1:27">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e" cm="1">
        <f t="array" aca="1" ref="AA1971" ca="1">_xlfn.IFS(Z1971&gt;=5,"VERY HIGH",Z1971&gt;=4,"HIGH",Z1971&gt;=3,"MED",TRUE,"LOW")</f>
        <v>#NAME?</v>
      </c>
    </row>
    <row r="1972" spans="1:27">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e" cm="1">
        <f t="array" aca="1" ref="AA1972" ca="1">_xlfn.IFS(Z1972&gt;=5,"VERY HIGH",Z1972&gt;=4,"HIGH",Z1972&gt;=3,"MED",TRUE,"LOW")</f>
        <v>#NAME?</v>
      </c>
    </row>
    <row r="1973" spans="1:27">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e" cm="1">
        <f t="array" aca="1" ref="AA1973" ca="1">_xlfn.IFS(Z1973&gt;=5,"VERY HIGH",Z1973&gt;=4,"HIGH",Z1973&gt;=3,"MED",TRUE,"LOW")</f>
        <v>#NAME?</v>
      </c>
    </row>
    <row r="1974" spans="1:27">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e" cm="1">
        <f t="array" aca="1" ref="AA1974" ca="1">_xlfn.IFS(Z1974&gt;=5,"VERY HIGH",Z1974&gt;=4,"HIGH",Z1974&gt;=3,"MED",TRUE,"LOW")</f>
        <v>#NAME?</v>
      </c>
    </row>
    <row r="1975" spans="1:27">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e" cm="1">
        <f t="array" aca="1" ref="AA1975" ca="1">_xlfn.IFS(Z1975&gt;=5,"VERY HIGH",Z1975&gt;=4,"HIGH",Z1975&gt;=3,"MED",TRUE,"LOW")</f>
        <v>#NAME?</v>
      </c>
    </row>
    <row r="1976" spans="1:27">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e" cm="1">
        <f t="array" aca="1" ref="AA1976" ca="1">_xlfn.IFS(Z1976&gt;=5,"VERY HIGH",Z1976&gt;=4,"HIGH",Z1976&gt;=3,"MED",TRUE,"LOW")</f>
        <v>#NAME?</v>
      </c>
    </row>
    <row r="1977" spans="1:27">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e" cm="1">
        <f t="array" aca="1" ref="AA1977" ca="1">_xlfn.IFS(Z1977&gt;=5,"VERY HIGH",Z1977&gt;=4,"HIGH",Z1977&gt;=3,"MED",TRUE,"LOW")</f>
        <v>#NAME?</v>
      </c>
    </row>
    <row r="1978" spans="1:27">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e" cm="1">
        <f t="array" aca="1" ref="AA1978" ca="1">_xlfn.IFS(Z1978&gt;=5,"VERY HIGH",Z1978&gt;=4,"HIGH",Z1978&gt;=3,"MED",TRUE,"LOW")</f>
        <v>#NAME?</v>
      </c>
    </row>
    <row r="1979" spans="1:27">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e" cm="1">
        <f t="array" aca="1" ref="AA1979" ca="1">_xlfn.IFS(Z1979&gt;=5,"VERY HIGH",Z1979&gt;=4,"HIGH",Z1979&gt;=3,"MED",TRUE,"LOW")</f>
        <v>#NAME?</v>
      </c>
    </row>
    <row r="1980" spans="1:27">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e" cm="1">
        <f t="array" aca="1" ref="AA1980" ca="1">_xlfn.IFS(Z1980&gt;=5,"VERY HIGH",Z1980&gt;=4,"HIGH",Z1980&gt;=3,"MED",TRUE,"LOW")</f>
        <v>#NAME?</v>
      </c>
    </row>
    <row r="1981" spans="1:27">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e" cm="1">
        <f t="array" aca="1" ref="AA1981" ca="1">_xlfn.IFS(Z1981&gt;=5,"VERY HIGH",Z1981&gt;=4,"HIGH",Z1981&gt;=3,"MED",TRUE,"LOW")</f>
        <v>#NAME?</v>
      </c>
    </row>
    <row r="1982" spans="1:27">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e" cm="1">
        <f t="array" aca="1" ref="AA1982" ca="1">_xlfn.IFS(Z1982&gt;=5,"VERY HIGH",Z1982&gt;=4,"HIGH",Z1982&gt;=3,"MED",TRUE,"LOW")</f>
        <v>#NAME?</v>
      </c>
    </row>
    <row r="1983" spans="1:27">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e" cm="1">
        <f t="array" aca="1" ref="AA1983" ca="1">_xlfn.IFS(Z1983&gt;=5,"VERY HIGH",Z1983&gt;=4,"HIGH",Z1983&gt;=3,"MED",TRUE,"LOW")</f>
        <v>#NAME?</v>
      </c>
    </row>
    <row r="1984" spans="1:27">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e" cm="1">
        <f t="array" aca="1" ref="AA1984" ca="1">_xlfn.IFS(Z1984&gt;=5,"VERY HIGH",Z1984&gt;=4,"HIGH",Z1984&gt;=3,"MED",TRUE,"LOW")</f>
        <v>#NAME?</v>
      </c>
    </row>
    <row r="1985" spans="1:27">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e" cm="1">
        <f t="array" aca="1" ref="AA1985" ca="1">_xlfn.IFS(Z1985&gt;=5,"VERY HIGH",Z1985&gt;=4,"HIGH",Z1985&gt;=3,"MED",TRUE,"LOW")</f>
        <v>#NAME?</v>
      </c>
    </row>
    <row r="1986" spans="1:27">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e" cm="1">
        <f t="array" aca="1" ref="AA1986" ca="1">_xlfn.IFS(Z1986&gt;=5,"VERY HIGH",Z1986&gt;=4,"HIGH",Z1986&gt;=3,"MED",TRUE,"LOW")</f>
        <v>#NAME?</v>
      </c>
    </row>
    <row r="1987" spans="1:27">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e" cm="1">
        <f t="array" aca="1" ref="AA1987" ca="1">_xlfn.IFS(Z1987&gt;=5,"VERY HIGH",Z1987&gt;=4,"HIGH",Z1987&gt;=3,"MED",TRUE,"LOW")</f>
        <v>#NAME?</v>
      </c>
    </row>
    <row r="1988" spans="1:27">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e" cm="1">
        <f t="array" aca="1" ref="AA1988" ca="1">_xlfn.IFS(Z1988&gt;=5,"VERY HIGH",Z1988&gt;=4,"HIGH",Z1988&gt;=3,"MED",TRUE,"LOW")</f>
        <v>#NAME?</v>
      </c>
    </row>
    <row r="1989" spans="1:27">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e" cm="1">
        <f t="array" aca="1" ref="AA1989" ca="1">_xlfn.IFS(Z1989&gt;=5,"VERY HIGH",Z1989&gt;=4,"HIGH",Z1989&gt;=3,"MED",TRUE,"LOW")</f>
        <v>#NAME?</v>
      </c>
    </row>
    <row r="1990" spans="1:27">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e" cm="1">
        <f t="array" aca="1" ref="AA1990" ca="1">_xlfn.IFS(Z1990&gt;=5,"VERY HIGH",Z1990&gt;=4,"HIGH",Z1990&gt;=3,"MED",TRUE,"LOW")</f>
        <v>#NAME?</v>
      </c>
    </row>
    <row r="1991" spans="1:27">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e" cm="1">
        <f t="array" aca="1" ref="AA1991" ca="1">_xlfn.IFS(Z1991&gt;=5,"VERY HIGH",Z1991&gt;=4,"HIGH",Z1991&gt;=3,"MED",TRUE,"LOW")</f>
        <v>#NAME?</v>
      </c>
    </row>
    <row r="1992" spans="1:27">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e" cm="1">
        <f t="array" aca="1" ref="AA1992" ca="1">_xlfn.IFS(Z1992&gt;=5,"VERY HIGH",Z1992&gt;=4,"HIGH",Z1992&gt;=3,"MED",TRUE,"LOW")</f>
        <v>#NAME?</v>
      </c>
    </row>
    <row r="1993" spans="1:27">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e" cm="1">
        <f t="array" aca="1" ref="AA1993" ca="1">_xlfn.IFS(Z1993&gt;=5,"VERY HIGH",Z1993&gt;=4,"HIGH",Z1993&gt;=3,"MED",TRUE,"LOW")</f>
        <v>#NAME?</v>
      </c>
    </row>
    <row r="1994" spans="1:27">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e" cm="1">
        <f t="array" aca="1" ref="AA1994" ca="1">_xlfn.IFS(Z1994&gt;=5,"VERY HIGH",Z1994&gt;=4,"HIGH",Z1994&gt;=3,"MED",TRUE,"LOW")</f>
        <v>#NAME?</v>
      </c>
    </row>
    <row r="1995" spans="1:27">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e" cm="1">
        <f t="array" aca="1" ref="AA1995" ca="1">_xlfn.IFS(Z1995&gt;=5,"VERY HIGH",Z1995&gt;=4,"HIGH",Z1995&gt;=3,"MED",TRUE,"LOW")</f>
        <v>#NAME?</v>
      </c>
    </row>
    <row r="1996" spans="1:27">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e" cm="1">
        <f t="array" aca="1" ref="AA1996" ca="1">_xlfn.IFS(Z1996&gt;=5,"VERY HIGH",Z1996&gt;=4,"HIGH",Z1996&gt;=3,"MED",TRUE,"LOW")</f>
        <v>#NAME?</v>
      </c>
    </row>
    <row r="1997" spans="1:27">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e" cm="1">
        <f t="array" aca="1" ref="AA1997" ca="1">_xlfn.IFS(Z1997&gt;=5,"VERY HIGH",Z1997&gt;=4,"HIGH",Z1997&gt;=3,"MED",TRUE,"LOW")</f>
        <v>#NAME?</v>
      </c>
    </row>
    <row r="1998" spans="1:27">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e" cm="1">
        <f t="array" aca="1" ref="AA1998" ca="1">_xlfn.IFS(Z1998&gt;=5,"VERY HIGH",Z1998&gt;=4,"HIGH",Z1998&gt;=3,"MED",TRUE,"LOW")</f>
        <v>#NAME?</v>
      </c>
    </row>
    <row r="1999" spans="1:27">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e" cm="1">
        <f t="array" aca="1" ref="AA1999" ca="1">_xlfn.IFS(Z1999&gt;=5,"VERY HIGH",Z1999&gt;=4,"HIGH",Z1999&gt;=3,"MED",TRUE,"LOW")</f>
        <v>#NAME?</v>
      </c>
    </row>
    <row r="2000" spans="1:27">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e" cm="1">
        <f t="array" aca="1" ref="AA2000" ca="1">_xlfn.IFS(Z2000&gt;=5,"VERY HIGH",Z2000&gt;=4,"HIGH",Z2000&gt;=3,"MED",TRUE,"LOW")</f>
        <v>#NAME?</v>
      </c>
    </row>
    <row r="2001" spans="1:27">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e" cm="1">
        <f t="array" aca="1" ref="AA2001" ca="1">_xlfn.IFS(Z2001&gt;=5,"VERY HIGH",Z2001&gt;=4,"HIGH",Z2001&gt;=3,"MED",TRUE,"LOW")</f>
        <v>#NAME?</v>
      </c>
    </row>
    <row r="2002" spans="1:27">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e" cm="1">
        <f t="array" aca="1" ref="AA2002" ca="1">_xlfn.IFS(Z2002&gt;=5,"VERY HIGH",Z2002&gt;=4,"HIGH",Z2002&gt;=3,"MED",TRUE,"LOW")</f>
        <v>#NAME?</v>
      </c>
    </row>
    <row r="2003" spans="1:27">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e" cm="1">
        <f t="array" aca="1" ref="AA2003" ca="1">_xlfn.IFS(Z2003&gt;=5,"VERY HIGH",Z2003&gt;=4,"HIGH",Z2003&gt;=3,"MED",TRUE,"LOW")</f>
        <v>#NAME?</v>
      </c>
    </row>
    <row r="2004" spans="1:27">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e" cm="1">
        <f t="array" aca="1" ref="AA2004" ca="1">_xlfn.IFS(Z2004&gt;=5,"VERY HIGH",Z2004&gt;=4,"HIGH",Z2004&gt;=3,"MED",TRUE,"LOW")</f>
        <v>#NAME?</v>
      </c>
    </row>
    <row r="2005" spans="1:27">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e" cm="1">
        <f t="array" aca="1" ref="AA2005" ca="1">_xlfn.IFS(Z2005&gt;=5,"VERY HIGH",Z2005&gt;=4,"HIGH",Z2005&gt;=3,"MED",TRUE,"LOW")</f>
        <v>#NAME?</v>
      </c>
    </row>
    <row r="2006" spans="1:27">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e" cm="1">
        <f t="array" aca="1" ref="AA2006" ca="1">_xlfn.IFS(Z2006&gt;=5,"VERY HIGH",Z2006&gt;=4,"HIGH",Z2006&gt;=3,"MED",TRUE,"LOW")</f>
        <v>#NAME?</v>
      </c>
    </row>
    <row r="2007" spans="1:27">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e" cm="1">
        <f t="array" aca="1" ref="AA2007" ca="1">_xlfn.IFS(Z2007&gt;=5,"VERY HIGH",Z2007&gt;=4,"HIGH",Z2007&gt;=3,"MED",TRUE,"LOW")</f>
        <v>#NAME?</v>
      </c>
    </row>
    <row r="2008" spans="1:27">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e" cm="1">
        <f t="array" aca="1" ref="AA2008" ca="1">_xlfn.IFS(Z2008&gt;=5,"VERY HIGH",Z2008&gt;=4,"HIGH",Z2008&gt;=3,"MED",TRUE,"LOW")</f>
        <v>#NAME?</v>
      </c>
    </row>
    <row r="2009" spans="1:27">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e" cm="1">
        <f t="array" aca="1" ref="AA2009" ca="1">_xlfn.IFS(Z2009&gt;=5,"VERY HIGH",Z2009&gt;=4,"HIGH",Z2009&gt;=3,"MED",TRUE,"LOW")</f>
        <v>#NAME?</v>
      </c>
    </row>
    <row r="2010" spans="1:27">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e" cm="1">
        <f t="array" aca="1" ref="AA2010" ca="1">_xlfn.IFS(Z2010&gt;=5,"VERY HIGH",Z2010&gt;=4,"HIGH",Z2010&gt;=3,"MED",TRUE,"LOW")</f>
        <v>#NAME?</v>
      </c>
    </row>
    <row r="2011" spans="1:27">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e" cm="1">
        <f t="array" aca="1" ref="AA2011" ca="1">_xlfn.IFS(Z2011&gt;=5,"VERY HIGH",Z2011&gt;=4,"HIGH",Z2011&gt;=3,"MED",TRUE,"LOW")</f>
        <v>#NAME?</v>
      </c>
    </row>
    <row r="2012" spans="1:27">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e" cm="1">
        <f t="array" aca="1" ref="AA2012" ca="1">_xlfn.IFS(Z2012&gt;=5,"VERY HIGH",Z2012&gt;=4,"HIGH",Z2012&gt;=3,"MED",TRUE,"LOW")</f>
        <v>#NAME?</v>
      </c>
    </row>
    <row r="2013" spans="1:27">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e" cm="1">
        <f t="array" aca="1" ref="AA2013" ca="1">_xlfn.IFS(Z2013&gt;=5,"VERY HIGH",Z2013&gt;=4,"HIGH",Z2013&gt;=3,"MED",TRUE,"LOW")</f>
        <v>#NAME?</v>
      </c>
    </row>
    <row r="2014" spans="1:27">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e" cm="1">
        <f t="array" aca="1" ref="AA2014" ca="1">_xlfn.IFS(Z2014&gt;=5,"VERY HIGH",Z2014&gt;=4,"HIGH",Z2014&gt;=3,"MED",TRUE,"LOW")</f>
        <v>#NAME?</v>
      </c>
    </row>
    <row r="2015" spans="1:27">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e" cm="1">
        <f t="array" aca="1" ref="AA2015" ca="1">_xlfn.IFS(Z2015&gt;=5,"VERY HIGH",Z2015&gt;=4,"HIGH",Z2015&gt;=3,"MED",TRUE,"LOW")</f>
        <v>#NAME?</v>
      </c>
    </row>
    <row r="2016" spans="1:27">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e" cm="1">
        <f t="array" aca="1" ref="AA2016" ca="1">_xlfn.IFS(Z2016&gt;=5,"VERY HIGH",Z2016&gt;=4,"HIGH",Z2016&gt;=3,"MED",TRUE,"LOW")</f>
        <v>#NAME?</v>
      </c>
    </row>
    <row r="2017" spans="1:27">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e" cm="1">
        <f t="array" aca="1" ref="AA2017" ca="1">_xlfn.IFS(Z2017&gt;=5,"VERY HIGH",Z2017&gt;=4,"HIGH",Z2017&gt;=3,"MED",TRUE,"LOW")</f>
        <v>#NAME?</v>
      </c>
    </row>
    <row r="2018" spans="1:27">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e" cm="1">
        <f t="array" aca="1" ref="AA2018" ca="1">_xlfn.IFS(Z2018&gt;=5,"VERY HIGH",Z2018&gt;=4,"HIGH",Z2018&gt;=3,"MED",TRUE,"LOW")</f>
        <v>#NAME?</v>
      </c>
    </row>
    <row r="2019" spans="1:27">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e" cm="1">
        <f t="array" aca="1" ref="AA2019" ca="1">_xlfn.IFS(Z2019&gt;=5,"VERY HIGH",Z2019&gt;=4,"HIGH",Z2019&gt;=3,"MED",TRUE,"LOW")</f>
        <v>#NAME?</v>
      </c>
    </row>
    <row r="2020" spans="1:27">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e" cm="1">
        <f t="array" aca="1" ref="AA2020" ca="1">_xlfn.IFS(Z2020&gt;=5,"VERY HIGH",Z2020&gt;=4,"HIGH",Z2020&gt;=3,"MED",TRUE,"LOW")</f>
        <v>#NAME?</v>
      </c>
    </row>
    <row r="2021" spans="1:27">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e" cm="1">
        <f t="array" aca="1" ref="AA2021" ca="1">_xlfn.IFS(Z2021&gt;=5,"VERY HIGH",Z2021&gt;=4,"HIGH",Z2021&gt;=3,"MED",TRUE,"LOW")</f>
        <v>#NAME?</v>
      </c>
    </row>
    <row r="2022" spans="1:27">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e" cm="1">
        <f t="array" aca="1" ref="AA2022" ca="1">_xlfn.IFS(Z2022&gt;=5,"VERY HIGH",Z2022&gt;=4,"HIGH",Z2022&gt;=3,"MED",TRUE,"LOW")</f>
        <v>#NAME?</v>
      </c>
    </row>
    <row r="2023" spans="1:27">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e" cm="1">
        <f t="array" aca="1" ref="AA2023" ca="1">_xlfn.IFS(Z2023&gt;=5,"VERY HIGH",Z2023&gt;=4,"HIGH",Z2023&gt;=3,"MED",TRUE,"LOW")</f>
        <v>#NAME?</v>
      </c>
    </row>
    <row r="2024" spans="1:27">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e" cm="1">
        <f t="array" aca="1" ref="AA2024" ca="1">_xlfn.IFS(Z2024&gt;=5,"VERY HIGH",Z2024&gt;=4,"HIGH",Z2024&gt;=3,"MED",TRUE,"LOW")</f>
        <v>#NAME?</v>
      </c>
    </row>
    <row r="2025" spans="1:27">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e" cm="1">
        <f t="array" aca="1" ref="AA2025" ca="1">_xlfn.IFS(Z2025&gt;=5,"VERY HIGH",Z2025&gt;=4,"HIGH",Z2025&gt;=3,"MED",TRUE,"LOW")</f>
        <v>#NAME?</v>
      </c>
    </row>
    <row r="2026" spans="1:27">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e" cm="1">
        <f t="array" aca="1" ref="AA2026" ca="1">_xlfn.IFS(Z2026&gt;=5,"VERY HIGH",Z2026&gt;=4,"HIGH",Z2026&gt;=3,"MED",TRUE,"LOW")</f>
        <v>#NAME?</v>
      </c>
    </row>
    <row r="2027" spans="1:27">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e" cm="1">
        <f t="array" aca="1" ref="AA2027" ca="1">_xlfn.IFS(Z2027&gt;=5,"VERY HIGH",Z2027&gt;=4,"HIGH",Z2027&gt;=3,"MED",TRUE,"LOW")</f>
        <v>#NAME?</v>
      </c>
    </row>
    <row r="2028" spans="1:27">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e" cm="1">
        <f t="array" aca="1" ref="AA2028" ca="1">_xlfn.IFS(Z2028&gt;=5,"VERY HIGH",Z2028&gt;=4,"HIGH",Z2028&gt;=3,"MED",TRUE,"LOW")</f>
        <v>#NAME?</v>
      </c>
    </row>
    <row r="2029" spans="1:27">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e" cm="1">
        <f t="array" aca="1" ref="AA2029" ca="1">_xlfn.IFS(Z2029&gt;=5,"VERY HIGH",Z2029&gt;=4,"HIGH",Z2029&gt;=3,"MED",TRUE,"LOW")</f>
        <v>#NAME?</v>
      </c>
    </row>
    <row r="2030" spans="1:27">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e" cm="1">
        <f t="array" aca="1" ref="AA2030" ca="1">_xlfn.IFS(Z2030&gt;=5,"VERY HIGH",Z2030&gt;=4,"HIGH",Z2030&gt;=3,"MED",TRUE,"LOW")</f>
        <v>#NAME?</v>
      </c>
    </row>
    <row r="2031" spans="1:27">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e" cm="1">
        <f t="array" aca="1" ref="AA2031" ca="1">_xlfn.IFS(Z2031&gt;=5,"VERY HIGH",Z2031&gt;=4,"HIGH",Z2031&gt;=3,"MED",TRUE,"LOW")</f>
        <v>#NAME?</v>
      </c>
    </row>
    <row r="2032" spans="1:27">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e" cm="1">
        <f t="array" aca="1" ref="AA2032" ca="1">_xlfn.IFS(Z2032&gt;=5,"VERY HIGH",Z2032&gt;=4,"HIGH",Z2032&gt;=3,"MED",TRUE,"LOW")</f>
        <v>#NAME?</v>
      </c>
    </row>
    <row r="2033" spans="1:27">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e" cm="1">
        <f t="array" aca="1" ref="AA2033" ca="1">_xlfn.IFS(Z2033&gt;=5,"VERY HIGH",Z2033&gt;=4,"HIGH",Z2033&gt;=3,"MED",TRUE,"LOW")</f>
        <v>#NAME?</v>
      </c>
    </row>
    <row r="2034" spans="1:27">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e" cm="1">
        <f t="array" aca="1" ref="AA2034" ca="1">_xlfn.IFS(Z2034&gt;=5,"VERY HIGH",Z2034&gt;=4,"HIGH",Z2034&gt;=3,"MED",TRUE,"LOW")</f>
        <v>#NAME?</v>
      </c>
    </row>
    <row r="2035" spans="1:27">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e" cm="1">
        <f t="array" aca="1" ref="AA2035" ca="1">_xlfn.IFS(Z2035&gt;=5,"VERY HIGH",Z2035&gt;=4,"HIGH",Z2035&gt;=3,"MED",TRUE,"LOW")</f>
        <v>#NAME?</v>
      </c>
    </row>
    <row r="2036" spans="1:27">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e" cm="1">
        <f t="array" aca="1" ref="AA2036" ca="1">_xlfn.IFS(Z2036&gt;=5,"VERY HIGH",Z2036&gt;=4,"HIGH",Z2036&gt;=3,"MED",TRUE,"LOW")</f>
        <v>#NAME?</v>
      </c>
    </row>
    <row r="2037" spans="1:27">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e" cm="1">
        <f t="array" aca="1" ref="AA2037" ca="1">_xlfn.IFS(Z2037&gt;=5,"VERY HIGH",Z2037&gt;=4,"HIGH",Z2037&gt;=3,"MED",TRUE,"LOW")</f>
        <v>#NAME?</v>
      </c>
    </row>
    <row r="2038" spans="1:27">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e" cm="1">
        <f t="array" aca="1" ref="AA2038" ca="1">_xlfn.IFS(Z2038&gt;=5,"VERY HIGH",Z2038&gt;=4,"HIGH",Z2038&gt;=3,"MED",TRUE,"LOW")</f>
        <v>#NAME?</v>
      </c>
    </row>
    <row r="2039" spans="1:27">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e" cm="1">
        <f t="array" aca="1" ref="AA2039" ca="1">_xlfn.IFS(Z2039&gt;=5,"VERY HIGH",Z2039&gt;=4,"HIGH",Z2039&gt;=3,"MED",TRUE,"LOW")</f>
        <v>#NAME?</v>
      </c>
    </row>
    <row r="2040" spans="1:27">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e" cm="1">
        <f t="array" aca="1" ref="AA2040" ca="1">_xlfn.IFS(Z2040&gt;=5,"VERY HIGH",Z2040&gt;=4,"HIGH",Z2040&gt;=3,"MED",TRUE,"LOW")</f>
        <v>#NAME?</v>
      </c>
    </row>
    <row r="2041" spans="1:27">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e" cm="1">
        <f t="array" aca="1" ref="AA2041" ca="1">_xlfn.IFS(Z2041&gt;=5,"VERY HIGH",Z2041&gt;=4,"HIGH",Z2041&gt;=3,"MED",TRUE,"LOW")</f>
        <v>#NAME?</v>
      </c>
    </row>
    <row r="2042" spans="1:27">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e" cm="1">
        <f t="array" aca="1" ref="AA2042" ca="1">_xlfn.IFS(Z2042&gt;=5,"VERY HIGH",Z2042&gt;=4,"HIGH",Z2042&gt;=3,"MED",TRUE,"LOW")</f>
        <v>#NAME?</v>
      </c>
    </row>
    <row r="2043" spans="1:27">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e" cm="1">
        <f t="array" aca="1" ref="AA2043" ca="1">_xlfn.IFS(Z2043&gt;=5,"VERY HIGH",Z2043&gt;=4,"HIGH",Z2043&gt;=3,"MED",TRUE,"LOW")</f>
        <v>#NAME?</v>
      </c>
    </row>
    <row r="2044" spans="1:27">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e" cm="1">
        <f t="array" aca="1" ref="AA2044" ca="1">_xlfn.IFS(Z2044&gt;=5,"VERY HIGH",Z2044&gt;=4,"HIGH",Z2044&gt;=3,"MED",TRUE,"LOW")</f>
        <v>#NAME?</v>
      </c>
    </row>
    <row r="2045" spans="1:27">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e" cm="1">
        <f t="array" aca="1" ref="AA2045" ca="1">_xlfn.IFS(Z2045&gt;=5,"VERY HIGH",Z2045&gt;=4,"HIGH",Z2045&gt;=3,"MED",TRUE,"LOW")</f>
        <v>#NAME?</v>
      </c>
    </row>
    <row r="2046" spans="1:27">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e" cm="1">
        <f t="array" aca="1" ref="AA2046" ca="1">_xlfn.IFS(Z2046&gt;=5,"VERY HIGH",Z2046&gt;=4,"HIGH",Z2046&gt;=3,"MED",TRUE,"LOW")</f>
        <v>#NAME?</v>
      </c>
    </row>
    <row r="2047" spans="1:27">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e" cm="1">
        <f t="array" aca="1" ref="AA2047" ca="1">_xlfn.IFS(Z2047&gt;=5,"VERY HIGH",Z2047&gt;=4,"HIGH",Z2047&gt;=3,"MED",TRUE,"LOW")</f>
        <v>#NAME?</v>
      </c>
    </row>
    <row r="2048" spans="1:27">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e" cm="1">
        <f t="array" aca="1" ref="AA2048" ca="1">_xlfn.IFS(Z2048&gt;=5,"VERY HIGH",Z2048&gt;=4,"HIGH",Z2048&gt;=3,"MED",TRUE,"LOW")</f>
        <v>#NAME?</v>
      </c>
    </row>
    <row r="2049" spans="1:27">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e" cm="1">
        <f t="array" aca="1" ref="AA2049" ca="1">_xlfn.IFS(Z2049&gt;=5,"VERY HIGH",Z2049&gt;=4,"HIGH",Z2049&gt;=3,"MED",TRUE,"LOW")</f>
        <v>#NAME?</v>
      </c>
    </row>
    <row r="2050" spans="1:27">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e" cm="1">
        <f t="array" aca="1" ref="AA2050" ca="1">_xlfn.IFS(Z2050&gt;=5,"VERY HIGH",Z2050&gt;=4,"HIGH",Z2050&gt;=3,"MED",TRUE,"LOW")</f>
        <v>#NAME?</v>
      </c>
    </row>
    <row r="2051" spans="1:27">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e" cm="1">
        <f t="array" aca="1" ref="AA2051" ca="1">_xlfn.IFS(Z2051&gt;=5,"VERY HIGH",Z2051&gt;=4,"HIGH",Z2051&gt;=3,"MED",TRUE,"LOW")</f>
        <v>#NAME?</v>
      </c>
    </row>
    <row r="2052" spans="1:27">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e" cm="1">
        <f t="array" aca="1" ref="AA2052" ca="1">_xlfn.IFS(Z2052&gt;=5,"VERY HIGH",Z2052&gt;=4,"HIGH",Z2052&gt;=3,"MED",TRUE,"LOW")</f>
        <v>#NAME?</v>
      </c>
    </row>
    <row r="2053" spans="1:27">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e" cm="1">
        <f t="array" aca="1" ref="AA2053" ca="1">_xlfn.IFS(Z2053&gt;=5,"VERY HIGH",Z2053&gt;=4,"HIGH",Z2053&gt;=3,"MED",TRUE,"LOW")</f>
        <v>#NAME?</v>
      </c>
    </row>
    <row r="2054" spans="1:27">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e" cm="1">
        <f t="array" aca="1" ref="AA2054" ca="1">_xlfn.IFS(Z2054&gt;=5,"VERY HIGH",Z2054&gt;=4,"HIGH",Z2054&gt;=3,"MED",TRUE,"LOW")</f>
        <v>#NAME?</v>
      </c>
    </row>
    <row r="2055" spans="1:27">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e" cm="1">
        <f t="array" aca="1" ref="AA2055" ca="1">_xlfn.IFS(Z2055&gt;=5,"VERY HIGH",Z2055&gt;=4,"HIGH",Z2055&gt;=3,"MED",TRUE,"LOW")</f>
        <v>#NAME?</v>
      </c>
    </row>
    <row r="2056" spans="1:27">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e" cm="1">
        <f t="array" aca="1" ref="AA2056" ca="1">_xlfn.IFS(Z2056&gt;=5,"VERY HIGH",Z2056&gt;=4,"HIGH",Z2056&gt;=3,"MED",TRUE,"LOW")</f>
        <v>#NAME?</v>
      </c>
    </row>
    <row r="2057" spans="1:27">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e" cm="1">
        <f t="array" aca="1" ref="AA2057" ca="1">_xlfn.IFS(Z2057&gt;=5,"VERY HIGH",Z2057&gt;=4,"HIGH",Z2057&gt;=3,"MED",TRUE,"LOW")</f>
        <v>#NAME?</v>
      </c>
    </row>
    <row r="2058" spans="1:27">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e" cm="1">
        <f t="array" aca="1" ref="AA2058" ca="1">_xlfn.IFS(Z2058&gt;=5,"VERY HIGH",Z2058&gt;=4,"HIGH",Z2058&gt;=3,"MED",TRUE,"LOW")</f>
        <v>#NAME?</v>
      </c>
    </row>
    <row r="2059" spans="1:27">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e" cm="1">
        <f t="array" aca="1" ref="AA2059" ca="1">_xlfn.IFS(Z2059&gt;=5,"VERY HIGH",Z2059&gt;=4,"HIGH",Z2059&gt;=3,"MED",TRUE,"LOW")</f>
        <v>#NAME?</v>
      </c>
    </row>
    <row r="2060" spans="1:27">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e" cm="1">
        <f t="array" aca="1" ref="AA2060" ca="1">_xlfn.IFS(Z2060&gt;=5,"VERY HIGH",Z2060&gt;=4,"HIGH",Z2060&gt;=3,"MED",TRUE,"LOW")</f>
        <v>#NAME?</v>
      </c>
    </row>
    <row r="2061" spans="1:27">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e" cm="1">
        <f t="array" aca="1" ref="AA2061" ca="1">_xlfn.IFS(Z2061&gt;=5,"VERY HIGH",Z2061&gt;=4,"HIGH",Z2061&gt;=3,"MED",TRUE,"LOW")</f>
        <v>#NAME?</v>
      </c>
    </row>
    <row r="2062" spans="1:27">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e" cm="1">
        <f t="array" aca="1" ref="AA2062" ca="1">_xlfn.IFS(Z2062&gt;=5,"VERY HIGH",Z2062&gt;=4,"HIGH",Z2062&gt;=3,"MED",TRUE,"LOW")</f>
        <v>#NAME?</v>
      </c>
    </row>
    <row r="2063" spans="1:27">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e" cm="1">
        <f t="array" aca="1" ref="AA2063" ca="1">_xlfn.IFS(Z2063&gt;=5,"VERY HIGH",Z2063&gt;=4,"HIGH",Z2063&gt;=3,"MED",TRUE,"LOW")</f>
        <v>#NAME?</v>
      </c>
    </row>
    <row r="2064" spans="1:27">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e" cm="1">
        <f t="array" aca="1" ref="AA2064" ca="1">_xlfn.IFS(Z2064&gt;=5,"VERY HIGH",Z2064&gt;=4,"HIGH",Z2064&gt;=3,"MED",TRUE,"LOW")</f>
        <v>#NAME?</v>
      </c>
    </row>
    <row r="2065" spans="1:27">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e" cm="1">
        <f t="array" aca="1" ref="AA2065" ca="1">_xlfn.IFS(Z2065&gt;=5,"VERY HIGH",Z2065&gt;=4,"HIGH",Z2065&gt;=3,"MED",TRUE,"LOW")</f>
        <v>#NAME?</v>
      </c>
    </row>
    <row r="2066" spans="1:27">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e" cm="1">
        <f t="array" aca="1" ref="AA2066" ca="1">_xlfn.IFS(Z2066&gt;=5,"VERY HIGH",Z2066&gt;=4,"HIGH",Z2066&gt;=3,"MED",TRUE,"LOW")</f>
        <v>#NAME?</v>
      </c>
    </row>
    <row r="2067" spans="1:27">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e" cm="1">
        <f t="array" aca="1" ref="AA2067" ca="1">_xlfn.IFS(Z2067&gt;=5,"VERY HIGH",Z2067&gt;=4,"HIGH",Z2067&gt;=3,"MED",TRUE,"LOW")</f>
        <v>#NAME?</v>
      </c>
    </row>
    <row r="2068" spans="1:27">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e" cm="1">
        <f t="array" aca="1" ref="AA2068" ca="1">_xlfn.IFS(Z2068&gt;=5,"VERY HIGH",Z2068&gt;=4,"HIGH",Z2068&gt;=3,"MED",TRUE,"LOW")</f>
        <v>#NAME?</v>
      </c>
    </row>
    <row r="2069" spans="1:27">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e" cm="1">
        <f t="array" aca="1" ref="AA2069" ca="1">_xlfn.IFS(Z2069&gt;=5,"VERY HIGH",Z2069&gt;=4,"HIGH",Z2069&gt;=3,"MED",TRUE,"LOW")</f>
        <v>#NAME?</v>
      </c>
    </row>
    <row r="2070" spans="1:27">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e" cm="1">
        <f t="array" aca="1" ref="AA2070" ca="1">_xlfn.IFS(Z2070&gt;=5,"VERY HIGH",Z2070&gt;=4,"HIGH",Z2070&gt;=3,"MED",TRUE,"LOW")</f>
        <v>#NAME?</v>
      </c>
    </row>
    <row r="2071" spans="1:27">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e" cm="1">
        <f t="array" aca="1" ref="AA2071" ca="1">_xlfn.IFS(Z2071&gt;=5,"VERY HIGH",Z2071&gt;=4,"HIGH",Z2071&gt;=3,"MED",TRUE,"LOW")</f>
        <v>#NAME?</v>
      </c>
    </row>
    <row r="2072" spans="1:27">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e" cm="1">
        <f t="array" aca="1" ref="AA2072" ca="1">_xlfn.IFS(Z2072&gt;=5,"VERY HIGH",Z2072&gt;=4,"HIGH",Z2072&gt;=3,"MED",TRUE,"LOW")</f>
        <v>#NAME?</v>
      </c>
    </row>
    <row r="2073" spans="1:27">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e" cm="1">
        <f t="array" aca="1" ref="AA2073" ca="1">_xlfn.IFS(Z2073&gt;=5,"VERY HIGH",Z2073&gt;=4,"HIGH",Z2073&gt;=3,"MED",TRUE,"LOW")</f>
        <v>#NAME?</v>
      </c>
    </row>
    <row r="2074" spans="1:27">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e" cm="1">
        <f t="array" aca="1" ref="AA2074" ca="1">_xlfn.IFS(Z2074&gt;=5,"VERY HIGH",Z2074&gt;=4,"HIGH",Z2074&gt;=3,"MED",TRUE,"LOW")</f>
        <v>#NAME?</v>
      </c>
    </row>
    <row r="2075" spans="1:27">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e" cm="1">
        <f t="array" aca="1" ref="AA2075" ca="1">_xlfn.IFS(Z2075&gt;=5,"VERY HIGH",Z2075&gt;=4,"HIGH",Z2075&gt;=3,"MED",TRUE,"LOW")</f>
        <v>#NAME?</v>
      </c>
    </row>
    <row r="2076" spans="1:27">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e" cm="1">
        <f t="array" aca="1" ref="AA2076" ca="1">_xlfn.IFS(Z2076&gt;=5,"VERY HIGH",Z2076&gt;=4,"HIGH",Z2076&gt;=3,"MED",TRUE,"LOW")</f>
        <v>#NAME?</v>
      </c>
    </row>
    <row r="2077" spans="1:27">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e" cm="1">
        <f t="array" aca="1" ref="AA2077" ca="1">_xlfn.IFS(Z2077&gt;=5,"VERY HIGH",Z2077&gt;=4,"HIGH",Z2077&gt;=3,"MED",TRUE,"LOW")</f>
        <v>#NAME?</v>
      </c>
    </row>
    <row r="2078" spans="1:27">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e" cm="1">
        <f t="array" aca="1" ref="AA2078" ca="1">_xlfn.IFS(Z2078&gt;=5,"VERY HIGH",Z2078&gt;=4,"HIGH",Z2078&gt;=3,"MED",TRUE,"LOW")</f>
        <v>#NAME?</v>
      </c>
    </row>
    <row r="2079" spans="1:27">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e" cm="1">
        <f t="array" aca="1" ref="AA2079" ca="1">_xlfn.IFS(Z2079&gt;=5,"VERY HIGH",Z2079&gt;=4,"HIGH",Z2079&gt;=3,"MED",TRUE,"LOW")</f>
        <v>#NAME?</v>
      </c>
    </row>
    <row r="2080" spans="1:27">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e" cm="1">
        <f t="array" aca="1" ref="AA2080" ca="1">_xlfn.IFS(Z2080&gt;=5,"VERY HIGH",Z2080&gt;=4,"HIGH",Z2080&gt;=3,"MED",TRUE,"LOW")</f>
        <v>#NAME?</v>
      </c>
    </row>
    <row r="2081" spans="1:27">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e" cm="1">
        <f t="array" aca="1" ref="AA2081" ca="1">_xlfn.IFS(Z2081&gt;=5,"VERY HIGH",Z2081&gt;=4,"HIGH",Z2081&gt;=3,"MED",TRUE,"LOW")</f>
        <v>#NAME?</v>
      </c>
    </row>
    <row r="2082" spans="1:27">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e" cm="1">
        <f t="array" aca="1" ref="AA2082" ca="1">_xlfn.IFS(Z2082&gt;=5,"VERY HIGH",Z2082&gt;=4,"HIGH",Z2082&gt;=3,"MED",TRUE,"LOW")</f>
        <v>#NAME?</v>
      </c>
    </row>
    <row r="2083" spans="1:27">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e" cm="1">
        <f t="array" aca="1" ref="AA2083" ca="1">_xlfn.IFS(Z2083&gt;=5,"VERY HIGH",Z2083&gt;=4,"HIGH",Z2083&gt;=3,"MED",TRUE,"LOW")</f>
        <v>#NAME?</v>
      </c>
    </row>
    <row r="2084" spans="1:27">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e" cm="1">
        <f t="array" aca="1" ref="AA2084" ca="1">_xlfn.IFS(Z2084&gt;=5,"VERY HIGH",Z2084&gt;=4,"HIGH",Z2084&gt;=3,"MED",TRUE,"LOW")</f>
        <v>#NAME?</v>
      </c>
    </row>
    <row r="2085" spans="1:27">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e" cm="1">
        <f t="array" aca="1" ref="AA2085" ca="1">_xlfn.IFS(Z2085&gt;=5,"VERY HIGH",Z2085&gt;=4,"HIGH",Z2085&gt;=3,"MED",TRUE,"LOW")</f>
        <v>#NAME?</v>
      </c>
    </row>
    <row r="2086" spans="1:27">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e" cm="1">
        <f t="array" aca="1" ref="AA2086" ca="1">_xlfn.IFS(Z2086&gt;=5,"VERY HIGH",Z2086&gt;=4,"HIGH",Z2086&gt;=3,"MED",TRUE,"LOW")</f>
        <v>#NAME?</v>
      </c>
    </row>
    <row r="2087" spans="1:27">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e" cm="1">
        <f t="array" aca="1" ref="AA2087" ca="1">_xlfn.IFS(Z2087&gt;=5,"VERY HIGH",Z2087&gt;=4,"HIGH",Z2087&gt;=3,"MED",TRUE,"LOW")</f>
        <v>#NAME?</v>
      </c>
    </row>
    <row r="2088" spans="1:27">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e" cm="1">
        <f t="array" aca="1" ref="AA2088" ca="1">_xlfn.IFS(Z2088&gt;=5,"VERY HIGH",Z2088&gt;=4,"HIGH",Z2088&gt;=3,"MED",TRUE,"LOW")</f>
        <v>#NAME?</v>
      </c>
    </row>
    <row r="2089" spans="1:27">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e" cm="1">
        <f t="array" aca="1" ref="AA2089" ca="1">_xlfn.IFS(Z2089&gt;=5,"VERY HIGH",Z2089&gt;=4,"HIGH",Z2089&gt;=3,"MED",TRUE,"LOW")</f>
        <v>#NAME?</v>
      </c>
    </row>
    <row r="2090" spans="1:27">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e" cm="1">
        <f t="array" aca="1" ref="AA2090" ca="1">_xlfn.IFS(Z2090&gt;=5,"VERY HIGH",Z2090&gt;=4,"HIGH",Z2090&gt;=3,"MED",TRUE,"LOW")</f>
        <v>#NAME?</v>
      </c>
    </row>
    <row r="2091" spans="1:27">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e" cm="1">
        <f t="array" aca="1" ref="AA2091" ca="1">_xlfn.IFS(Z2091&gt;=5,"VERY HIGH",Z2091&gt;=4,"HIGH",Z2091&gt;=3,"MED",TRUE,"LOW")</f>
        <v>#NAME?</v>
      </c>
    </row>
    <row r="2092" spans="1:27">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e" cm="1">
        <f t="array" aca="1" ref="AA2092" ca="1">_xlfn.IFS(Z2092&gt;=5,"VERY HIGH",Z2092&gt;=4,"HIGH",Z2092&gt;=3,"MED",TRUE,"LOW")</f>
        <v>#NAME?</v>
      </c>
    </row>
    <row r="2093" spans="1:27">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e" cm="1">
        <f t="array" aca="1" ref="AA2093" ca="1">_xlfn.IFS(Z2093&gt;=5,"VERY HIGH",Z2093&gt;=4,"HIGH",Z2093&gt;=3,"MED",TRUE,"LOW")</f>
        <v>#NAME?</v>
      </c>
    </row>
    <row r="2094" spans="1:27">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e" cm="1">
        <f t="array" aca="1" ref="AA2094" ca="1">_xlfn.IFS(Z2094&gt;=5,"VERY HIGH",Z2094&gt;=4,"HIGH",Z2094&gt;=3,"MED",TRUE,"LOW")</f>
        <v>#NAME?</v>
      </c>
    </row>
    <row r="2095" spans="1:27">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e" cm="1">
        <f t="array" aca="1" ref="AA2095" ca="1">_xlfn.IFS(Z2095&gt;=5,"VERY HIGH",Z2095&gt;=4,"HIGH",Z2095&gt;=3,"MED",TRUE,"LOW")</f>
        <v>#NAME?</v>
      </c>
    </row>
    <row r="2096" spans="1:27">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e" cm="1">
        <f t="array" aca="1" ref="AA2096" ca="1">_xlfn.IFS(Z2096&gt;=5,"VERY HIGH",Z2096&gt;=4,"HIGH",Z2096&gt;=3,"MED",TRUE,"LOW")</f>
        <v>#NAME?</v>
      </c>
    </row>
    <row r="2097" spans="1:27">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e" cm="1">
        <f t="array" aca="1" ref="AA2097" ca="1">_xlfn.IFS(Z2097&gt;=5,"VERY HIGH",Z2097&gt;=4,"HIGH",Z2097&gt;=3,"MED",TRUE,"LOW")</f>
        <v>#NAME?</v>
      </c>
    </row>
    <row r="2098" spans="1:27">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e" cm="1">
        <f t="array" aca="1" ref="AA2098" ca="1">_xlfn.IFS(Z2098&gt;=5,"VERY HIGH",Z2098&gt;=4,"HIGH",Z2098&gt;=3,"MED",TRUE,"LOW")</f>
        <v>#NAME?</v>
      </c>
    </row>
    <row r="2099" spans="1:27">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e" cm="1">
        <f t="array" aca="1" ref="AA2099" ca="1">_xlfn.IFS(Z2099&gt;=5,"VERY HIGH",Z2099&gt;=4,"HIGH",Z2099&gt;=3,"MED",TRUE,"LOW")</f>
        <v>#NAME?</v>
      </c>
    </row>
    <row r="2100" spans="1:27">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e" cm="1">
        <f t="array" aca="1" ref="AA2100" ca="1">_xlfn.IFS(Z2100&gt;=5,"VERY HIGH",Z2100&gt;=4,"HIGH",Z2100&gt;=3,"MED",TRUE,"LOW")</f>
        <v>#NAME?</v>
      </c>
    </row>
    <row r="2101" spans="1:27">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e" cm="1">
        <f t="array" aca="1" ref="AA2101" ca="1">_xlfn.IFS(Z2101&gt;=5,"VERY HIGH",Z2101&gt;=4,"HIGH",Z2101&gt;=3,"MED",TRUE,"LOW")</f>
        <v>#NAME?</v>
      </c>
    </row>
    <row r="2102" spans="1:27">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e" cm="1">
        <f t="array" aca="1" ref="AA2102" ca="1">_xlfn.IFS(Z2102&gt;=5,"VERY HIGH",Z2102&gt;=4,"HIGH",Z2102&gt;=3,"MED",TRUE,"LOW")</f>
        <v>#NAME?</v>
      </c>
    </row>
    <row r="2103" spans="1:27">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e" cm="1">
        <f t="array" aca="1" ref="AA2103" ca="1">_xlfn.IFS(Z2103&gt;=5,"VERY HIGH",Z2103&gt;=4,"HIGH",Z2103&gt;=3,"MED",TRUE,"LOW")</f>
        <v>#NAME?</v>
      </c>
    </row>
    <row r="2104" spans="1:27">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e" cm="1">
        <f t="array" aca="1" ref="AA2104" ca="1">_xlfn.IFS(Z2104&gt;=5,"VERY HIGH",Z2104&gt;=4,"HIGH",Z2104&gt;=3,"MED",TRUE,"LOW")</f>
        <v>#NAME?</v>
      </c>
    </row>
    <row r="2105" spans="1:27">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e" cm="1">
        <f t="array" aca="1" ref="AA2105" ca="1">_xlfn.IFS(Z2105&gt;=5,"VERY HIGH",Z2105&gt;=4,"HIGH",Z2105&gt;=3,"MED",TRUE,"LOW")</f>
        <v>#NAME?</v>
      </c>
    </row>
    <row r="2106" spans="1:27">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e" cm="1">
        <f t="array" aca="1" ref="AA2106" ca="1">_xlfn.IFS(Z2106&gt;=5,"VERY HIGH",Z2106&gt;=4,"HIGH",Z2106&gt;=3,"MED",TRUE,"LOW")</f>
        <v>#NAME?</v>
      </c>
    </row>
    <row r="2107" spans="1:27">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e" cm="1">
        <f t="array" aca="1" ref="AA2107" ca="1">_xlfn.IFS(Z2107&gt;=5,"VERY HIGH",Z2107&gt;=4,"HIGH",Z2107&gt;=3,"MED",TRUE,"LOW")</f>
        <v>#NAME?</v>
      </c>
    </row>
    <row r="2108" spans="1:27">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e" cm="1">
        <f t="array" aca="1" ref="AA2108" ca="1">_xlfn.IFS(Z2108&gt;=5,"VERY HIGH",Z2108&gt;=4,"HIGH",Z2108&gt;=3,"MED",TRUE,"LOW")</f>
        <v>#NAME?</v>
      </c>
    </row>
    <row r="2109" spans="1:27">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e" cm="1">
        <f t="array" aca="1" ref="AA2109" ca="1">_xlfn.IFS(Z2109&gt;=5,"VERY HIGH",Z2109&gt;=4,"HIGH",Z2109&gt;=3,"MED",TRUE,"LOW")</f>
        <v>#NAME?</v>
      </c>
    </row>
    <row r="2110" spans="1:27">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e" cm="1">
        <f t="array" aca="1" ref="AA2110" ca="1">_xlfn.IFS(Z2110&gt;=5,"VERY HIGH",Z2110&gt;=4,"HIGH",Z2110&gt;=3,"MED",TRUE,"LOW")</f>
        <v>#NAME?</v>
      </c>
    </row>
    <row r="2111" spans="1:27">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e" cm="1">
        <f t="array" aca="1" ref="AA2111" ca="1">_xlfn.IFS(Z2111&gt;=5,"VERY HIGH",Z2111&gt;=4,"HIGH",Z2111&gt;=3,"MED",TRUE,"LOW")</f>
        <v>#NAME?</v>
      </c>
    </row>
    <row r="2112" spans="1:27">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e" cm="1">
        <f t="array" aca="1" ref="AA2112" ca="1">_xlfn.IFS(Z2112&gt;=5,"VERY HIGH",Z2112&gt;=4,"HIGH",Z2112&gt;=3,"MED",TRUE,"LOW")</f>
        <v>#NAME?</v>
      </c>
    </row>
    <row r="2113" spans="1:27">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e" cm="1">
        <f t="array" aca="1" ref="AA2113" ca="1">_xlfn.IFS(Z2113&gt;=5,"VERY HIGH",Z2113&gt;=4,"HIGH",Z2113&gt;=3,"MED",TRUE,"LOW")</f>
        <v>#NAME?</v>
      </c>
    </row>
    <row r="2114" spans="1:27">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e" cm="1">
        <f t="array" aca="1" ref="AA2114" ca="1">_xlfn.IFS(Z2114&gt;=5,"VERY HIGH",Z2114&gt;=4,"HIGH",Z2114&gt;=3,"MED",TRUE,"LOW")</f>
        <v>#NAME?</v>
      </c>
    </row>
    <row r="2115" spans="1:27">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e" cm="1">
        <f t="array" aca="1" ref="AA2115" ca="1">_xlfn.IFS(Z2115&gt;=5,"VERY HIGH",Z2115&gt;=4,"HIGH",Z2115&gt;=3,"MED",TRUE,"LOW")</f>
        <v>#NAME?</v>
      </c>
    </row>
    <row r="2116" spans="1:27">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e" cm="1">
        <f t="array" aca="1" ref="AA2116" ca="1">_xlfn.IFS(Z2116&gt;=5,"VERY HIGH",Z2116&gt;=4,"HIGH",Z2116&gt;=3,"MED",TRUE,"LOW")</f>
        <v>#NAME?</v>
      </c>
    </row>
    <row r="2117" spans="1:27">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e" cm="1">
        <f t="array" aca="1" ref="AA2117" ca="1">_xlfn.IFS(Z2117&gt;=5,"VERY HIGH",Z2117&gt;=4,"HIGH",Z2117&gt;=3,"MED",TRUE,"LOW")</f>
        <v>#NAME?</v>
      </c>
    </row>
    <row r="2118" spans="1:27">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e" cm="1">
        <f t="array" aca="1" ref="AA2118" ca="1">_xlfn.IFS(Z2118&gt;=5,"VERY HIGH",Z2118&gt;=4,"HIGH",Z2118&gt;=3,"MED",TRUE,"LOW")</f>
        <v>#NAME?</v>
      </c>
    </row>
    <row r="2119" spans="1:27">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e" cm="1">
        <f t="array" aca="1" ref="AA2119" ca="1">_xlfn.IFS(Z2119&gt;=5,"VERY HIGH",Z2119&gt;=4,"HIGH",Z2119&gt;=3,"MED",TRUE,"LOW")</f>
        <v>#NAME?</v>
      </c>
    </row>
    <row r="2120" spans="1:27">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e" cm="1">
        <f t="array" aca="1" ref="AA2120" ca="1">_xlfn.IFS(Z2120&gt;=5,"VERY HIGH",Z2120&gt;=4,"HIGH",Z2120&gt;=3,"MED",TRUE,"LOW")</f>
        <v>#NAME?</v>
      </c>
    </row>
    <row r="2121" spans="1:27">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e" cm="1">
        <f t="array" aca="1" ref="AA2121" ca="1">_xlfn.IFS(Z2121&gt;=5,"VERY HIGH",Z2121&gt;=4,"HIGH",Z2121&gt;=3,"MED",TRUE,"LOW")</f>
        <v>#NAME?</v>
      </c>
    </row>
    <row r="2122" spans="1:27">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e" cm="1">
        <f t="array" aca="1" ref="AA2122" ca="1">_xlfn.IFS(Z2122&gt;=5,"VERY HIGH",Z2122&gt;=4,"HIGH",Z2122&gt;=3,"MED",TRUE,"LOW")</f>
        <v>#NAME?</v>
      </c>
    </row>
    <row r="2123" spans="1:27">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e" cm="1">
        <f t="array" aca="1" ref="AA2123" ca="1">_xlfn.IFS(Z2123&gt;=5,"VERY HIGH",Z2123&gt;=4,"HIGH",Z2123&gt;=3,"MED",TRUE,"LOW")</f>
        <v>#NAME?</v>
      </c>
    </row>
    <row r="2124" spans="1:27">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e" cm="1">
        <f t="array" aca="1" ref="AA2124" ca="1">_xlfn.IFS(Z2124&gt;=5,"VERY HIGH",Z2124&gt;=4,"HIGH",Z2124&gt;=3,"MED",TRUE,"LOW")</f>
        <v>#NAME?</v>
      </c>
    </row>
    <row r="2125" spans="1:27">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e" cm="1">
        <f t="array" aca="1" ref="AA2125" ca="1">_xlfn.IFS(Z2125&gt;=5,"VERY HIGH",Z2125&gt;=4,"HIGH",Z2125&gt;=3,"MED",TRUE,"LOW")</f>
        <v>#NAME?</v>
      </c>
    </row>
    <row r="2126" spans="1:27">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e" cm="1">
        <f t="array" aca="1" ref="AA2126" ca="1">_xlfn.IFS(Z2126&gt;=5,"VERY HIGH",Z2126&gt;=4,"HIGH",Z2126&gt;=3,"MED",TRUE,"LOW")</f>
        <v>#NAME?</v>
      </c>
    </row>
    <row r="2127" spans="1:27">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e" cm="1">
        <f t="array" aca="1" ref="AA2127" ca="1">_xlfn.IFS(Z2127&gt;=5,"VERY HIGH",Z2127&gt;=4,"HIGH",Z2127&gt;=3,"MED",TRUE,"LOW")</f>
        <v>#NAME?</v>
      </c>
    </row>
    <row r="2128" spans="1:27">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e" cm="1">
        <f t="array" aca="1" ref="AA2128" ca="1">_xlfn.IFS(Z2128&gt;=5,"VERY HIGH",Z2128&gt;=4,"HIGH",Z2128&gt;=3,"MED",TRUE,"LOW")</f>
        <v>#NAME?</v>
      </c>
    </row>
    <row r="2129" spans="1:27">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e" cm="1">
        <f t="array" aca="1" ref="AA2129" ca="1">_xlfn.IFS(Z2129&gt;=5,"VERY HIGH",Z2129&gt;=4,"HIGH",Z2129&gt;=3,"MED",TRUE,"LOW")</f>
        <v>#NAME?</v>
      </c>
    </row>
    <row r="2130" spans="1:27">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e" cm="1">
        <f t="array" aca="1" ref="AA2130" ca="1">_xlfn.IFS(Z2130&gt;=5,"VERY HIGH",Z2130&gt;=4,"HIGH",Z2130&gt;=3,"MED",TRUE,"LOW")</f>
        <v>#NAME?</v>
      </c>
    </row>
    <row r="2131" spans="1:27">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e" cm="1">
        <f t="array" aca="1" ref="AA2131" ca="1">_xlfn.IFS(Z2131&gt;=5,"VERY HIGH",Z2131&gt;=4,"HIGH",Z2131&gt;=3,"MED",TRUE,"LOW")</f>
        <v>#NAME?</v>
      </c>
    </row>
    <row r="2132" spans="1:27">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e" cm="1">
        <f t="array" aca="1" ref="AA2132" ca="1">_xlfn.IFS(Z2132&gt;=5,"VERY HIGH",Z2132&gt;=4,"HIGH",Z2132&gt;=3,"MED",TRUE,"LOW")</f>
        <v>#NAME?</v>
      </c>
    </row>
    <row r="2133" spans="1:27">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e" cm="1">
        <f t="array" aca="1" ref="AA2133" ca="1">_xlfn.IFS(Z2133&gt;=5,"VERY HIGH",Z2133&gt;=4,"HIGH",Z2133&gt;=3,"MED",TRUE,"LOW")</f>
        <v>#NAME?</v>
      </c>
    </row>
    <row r="2134" spans="1:27">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e" cm="1">
        <f t="array" aca="1" ref="AA2134" ca="1">_xlfn.IFS(Z2134&gt;=5,"VERY HIGH",Z2134&gt;=4,"HIGH",Z2134&gt;=3,"MED",TRUE,"LOW")</f>
        <v>#NAME?</v>
      </c>
    </row>
    <row r="2135" spans="1:27">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e" cm="1">
        <f t="array" aca="1" ref="AA2135" ca="1">_xlfn.IFS(Z2135&gt;=5,"VERY HIGH",Z2135&gt;=4,"HIGH",Z2135&gt;=3,"MED",TRUE,"LOW")</f>
        <v>#NAME?</v>
      </c>
    </row>
    <row r="2136" spans="1:27">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e" cm="1">
        <f t="array" aca="1" ref="AA2136" ca="1">_xlfn.IFS(Z2136&gt;=5,"VERY HIGH",Z2136&gt;=4,"HIGH",Z2136&gt;=3,"MED",TRUE,"LOW")</f>
        <v>#NAME?</v>
      </c>
    </row>
    <row r="2137" spans="1:27">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e" cm="1">
        <f t="array" aca="1" ref="AA2137" ca="1">_xlfn.IFS(Z2137&gt;=5,"VERY HIGH",Z2137&gt;=4,"HIGH",Z2137&gt;=3,"MED",TRUE,"LOW")</f>
        <v>#NAME?</v>
      </c>
    </row>
    <row r="2138" spans="1:27">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e" cm="1">
        <f t="array" aca="1" ref="AA2138" ca="1">_xlfn.IFS(Z2138&gt;=5,"VERY HIGH",Z2138&gt;=4,"HIGH",Z2138&gt;=3,"MED",TRUE,"LOW")</f>
        <v>#NAME?</v>
      </c>
    </row>
    <row r="2139" spans="1:27">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e" cm="1">
        <f t="array" aca="1" ref="AA2139" ca="1">_xlfn.IFS(Z2139&gt;=5,"VERY HIGH",Z2139&gt;=4,"HIGH",Z2139&gt;=3,"MED",TRUE,"LOW")</f>
        <v>#NAME?</v>
      </c>
    </row>
    <row r="2140" spans="1:27">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e" cm="1">
        <f t="array" aca="1" ref="AA2140" ca="1">_xlfn.IFS(Z2140&gt;=5,"VERY HIGH",Z2140&gt;=4,"HIGH",Z2140&gt;=3,"MED",TRUE,"LOW")</f>
        <v>#NAME?</v>
      </c>
    </row>
    <row r="2141" spans="1:27">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e" cm="1">
        <f t="array" aca="1" ref="AA2141" ca="1">_xlfn.IFS(Z2141&gt;=5,"VERY HIGH",Z2141&gt;=4,"HIGH",Z2141&gt;=3,"MED",TRUE,"LOW")</f>
        <v>#NAME?</v>
      </c>
    </row>
    <row r="2142" spans="1:27">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e" cm="1">
        <f t="array" aca="1" ref="AA2142" ca="1">_xlfn.IFS(Z2142&gt;=5,"VERY HIGH",Z2142&gt;=4,"HIGH",Z2142&gt;=3,"MED",TRUE,"LOW")</f>
        <v>#NAME?</v>
      </c>
    </row>
    <row r="2143" spans="1:27">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e" cm="1">
        <f t="array" aca="1" ref="AA2143" ca="1">_xlfn.IFS(Z2143&gt;=5,"VERY HIGH",Z2143&gt;=4,"HIGH",Z2143&gt;=3,"MED",TRUE,"LOW")</f>
        <v>#NAME?</v>
      </c>
    </row>
    <row r="2144" spans="1:27">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e" cm="1">
        <f t="array" aca="1" ref="AA2144" ca="1">_xlfn.IFS(Z2144&gt;=5,"VERY HIGH",Z2144&gt;=4,"HIGH",Z2144&gt;=3,"MED",TRUE,"LOW")</f>
        <v>#NAME?</v>
      </c>
    </row>
    <row r="2145" spans="1:27">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e" cm="1">
        <f t="array" aca="1" ref="AA2145" ca="1">_xlfn.IFS(Z2145&gt;=5,"VERY HIGH",Z2145&gt;=4,"HIGH",Z2145&gt;=3,"MED",TRUE,"LOW")</f>
        <v>#NAME?</v>
      </c>
    </row>
    <row r="2146" spans="1:27">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e" cm="1">
        <f t="array" aca="1" ref="AA2146" ca="1">_xlfn.IFS(Z2146&gt;=5,"VERY HIGH",Z2146&gt;=4,"HIGH",Z2146&gt;=3,"MED",TRUE,"LOW")</f>
        <v>#NAME?</v>
      </c>
    </row>
    <row r="2147" spans="1:27">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e" cm="1">
        <f t="array" aca="1" ref="AA2147" ca="1">_xlfn.IFS(Z2147&gt;=5,"VERY HIGH",Z2147&gt;=4,"HIGH",Z2147&gt;=3,"MED",TRUE,"LOW")</f>
        <v>#NAME?</v>
      </c>
    </row>
    <row r="2148" spans="1:27">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e" cm="1">
        <f t="array" aca="1" ref="AA2148" ca="1">_xlfn.IFS(Z2148&gt;=5,"VERY HIGH",Z2148&gt;=4,"HIGH",Z2148&gt;=3,"MED",TRUE,"LOW")</f>
        <v>#NAME?</v>
      </c>
    </row>
    <row r="2149" spans="1:27">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e" cm="1">
        <f t="array" aca="1" ref="AA2149" ca="1">_xlfn.IFS(Z2149&gt;=5,"VERY HIGH",Z2149&gt;=4,"HIGH",Z2149&gt;=3,"MED",TRUE,"LOW")</f>
        <v>#NAME?</v>
      </c>
    </row>
    <row r="2150" spans="1:27">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e" cm="1">
        <f t="array" aca="1" ref="AA2150" ca="1">_xlfn.IFS(Z2150&gt;=5,"VERY HIGH",Z2150&gt;=4,"HIGH",Z2150&gt;=3,"MED",TRUE,"LOW")</f>
        <v>#NAME?</v>
      </c>
    </row>
    <row r="2151" spans="1:27">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e" cm="1">
        <f t="array" aca="1" ref="AA2151" ca="1">_xlfn.IFS(Z2151&gt;=5,"VERY HIGH",Z2151&gt;=4,"HIGH",Z2151&gt;=3,"MED",TRUE,"LOW")</f>
        <v>#NAME?</v>
      </c>
    </row>
    <row r="2152" spans="1:27">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e" cm="1">
        <f t="array" aca="1" ref="AA2152" ca="1">_xlfn.IFS(Z2152&gt;=5,"VERY HIGH",Z2152&gt;=4,"HIGH",Z2152&gt;=3,"MED",TRUE,"LOW")</f>
        <v>#NAME?</v>
      </c>
    </row>
    <row r="2153" spans="1:27">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e" cm="1">
        <f t="array" aca="1" ref="AA2153" ca="1">_xlfn.IFS(Z2153&gt;=5,"VERY HIGH",Z2153&gt;=4,"HIGH",Z2153&gt;=3,"MED",TRUE,"LOW")</f>
        <v>#NAME?</v>
      </c>
    </row>
    <row r="2154" spans="1:27">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e" cm="1">
        <f t="array" aca="1" ref="AA2154" ca="1">_xlfn.IFS(Z2154&gt;=5,"VERY HIGH",Z2154&gt;=4,"HIGH",Z2154&gt;=3,"MED",TRUE,"LOW")</f>
        <v>#NAME?</v>
      </c>
    </row>
    <row r="2155" spans="1:27">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e" cm="1">
        <f t="array" aca="1" ref="AA2155" ca="1">_xlfn.IFS(Z2155&gt;=5,"VERY HIGH",Z2155&gt;=4,"HIGH",Z2155&gt;=3,"MED",TRUE,"LOW")</f>
        <v>#NAME?</v>
      </c>
    </row>
    <row r="2156" spans="1:27">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e" cm="1">
        <f t="array" aca="1" ref="AA2156" ca="1">_xlfn.IFS(Z2156&gt;=5,"VERY HIGH",Z2156&gt;=4,"HIGH",Z2156&gt;=3,"MED",TRUE,"LOW")</f>
        <v>#NAME?</v>
      </c>
    </row>
    <row r="2157" spans="1:27">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e" cm="1">
        <f t="array" aca="1" ref="AA2157" ca="1">_xlfn.IFS(Z2157&gt;=5,"VERY HIGH",Z2157&gt;=4,"HIGH",Z2157&gt;=3,"MED",TRUE,"LOW")</f>
        <v>#NAME?</v>
      </c>
    </row>
    <row r="2158" spans="1:27">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e" cm="1">
        <f t="array" aca="1" ref="AA2158" ca="1">_xlfn.IFS(Z2158&gt;=5,"VERY HIGH",Z2158&gt;=4,"HIGH",Z2158&gt;=3,"MED",TRUE,"LOW")</f>
        <v>#NAME?</v>
      </c>
    </row>
    <row r="2159" spans="1:27">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e" cm="1">
        <f t="array" aca="1" ref="AA2159" ca="1">_xlfn.IFS(Z2159&gt;=5,"VERY HIGH",Z2159&gt;=4,"HIGH",Z2159&gt;=3,"MED",TRUE,"LOW")</f>
        <v>#NAME?</v>
      </c>
    </row>
    <row r="2160" spans="1:27">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e" cm="1">
        <f t="array" aca="1" ref="AA2160" ca="1">_xlfn.IFS(Z2160&gt;=5,"VERY HIGH",Z2160&gt;=4,"HIGH",Z2160&gt;=3,"MED",TRUE,"LOW")</f>
        <v>#NAME?</v>
      </c>
    </row>
    <row r="2161" spans="1:27">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e" cm="1">
        <f t="array" aca="1" ref="AA2161" ca="1">_xlfn.IFS(Z2161&gt;=5,"VERY HIGH",Z2161&gt;=4,"HIGH",Z2161&gt;=3,"MED",TRUE,"LOW")</f>
        <v>#NAME?</v>
      </c>
    </row>
    <row r="2162" spans="1:27">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e" cm="1">
        <f t="array" aca="1" ref="AA2162" ca="1">_xlfn.IFS(Z2162&gt;=5,"VERY HIGH",Z2162&gt;=4,"HIGH",Z2162&gt;=3,"MED",TRUE,"LOW")</f>
        <v>#NAME?</v>
      </c>
    </row>
    <row r="2163" spans="1:27">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e" cm="1">
        <f t="array" aca="1" ref="AA2163" ca="1">_xlfn.IFS(Z2163&gt;=5,"VERY HIGH",Z2163&gt;=4,"HIGH",Z2163&gt;=3,"MED",TRUE,"LOW")</f>
        <v>#NAME?</v>
      </c>
    </row>
    <row r="2164" spans="1:27">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e" cm="1">
        <f t="array" aca="1" ref="AA2164" ca="1">_xlfn.IFS(Z2164&gt;=5,"VERY HIGH",Z2164&gt;=4,"HIGH",Z2164&gt;=3,"MED",TRUE,"LOW")</f>
        <v>#NAME?</v>
      </c>
    </row>
    <row r="2165" spans="1:27">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e" cm="1">
        <f t="array" aca="1" ref="AA2165" ca="1">_xlfn.IFS(Z2165&gt;=5,"VERY HIGH",Z2165&gt;=4,"HIGH",Z2165&gt;=3,"MED",TRUE,"LOW")</f>
        <v>#NAME?</v>
      </c>
    </row>
    <row r="2166" spans="1:27">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e" cm="1">
        <f t="array" aca="1" ref="AA2166" ca="1">_xlfn.IFS(Z2166&gt;=5,"VERY HIGH",Z2166&gt;=4,"HIGH",Z2166&gt;=3,"MED",TRUE,"LOW")</f>
        <v>#NAME?</v>
      </c>
    </row>
    <row r="2167" spans="1:27">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e" cm="1">
        <f t="array" aca="1" ref="AA2167" ca="1">_xlfn.IFS(Z2167&gt;=5,"VERY HIGH",Z2167&gt;=4,"HIGH",Z2167&gt;=3,"MED",TRUE,"LOW")</f>
        <v>#NAME?</v>
      </c>
    </row>
    <row r="2168" spans="1:27">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e" cm="1">
        <f t="array" aca="1" ref="AA2168" ca="1">_xlfn.IFS(Z2168&gt;=5,"VERY HIGH",Z2168&gt;=4,"HIGH",Z2168&gt;=3,"MED",TRUE,"LOW")</f>
        <v>#NAME?</v>
      </c>
    </row>
    <row r="2169" spans="1:27">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e" cm="1">
        <f t="array" aca="1" ref="AA2169" ca="1">_xlfn.IFS(Z2169&gt;=5,"VERY HIGH",Z2169&gt;=4,"HIGH",Z2169&gt;=3,"MED",TRUE,"LOW")</f>
        <v>#NAME?</v>
      </c>
    </row>
    <row r="2170" spans="1:27">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e" cm="1">
        <f t="array" aca="1" ref="AA2170" ca="1">_xlfn.IFS(Z2170&gt;=5,"VERY HIGH",Z2170&gt;=4,"HIGH",Z2170&gt;=3,"MED",TRUE,"LOW")</f>
        <v>#NAME?</v>
      </c>
    </row>
    <row r="2171" spans="1:27">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e" cm="1">
        <f t="array" aca="1" ref="AA2171" ca="1">_xlfn.IFS(Z2171&gt;=5,"VERY HIGH",Z2171&gt;=4,"HIGH",Z2171&gt;=3,"MED",TRUE,"LOW")</f>
        <v>#NAME?</v>
      </c>
    </row>
    <row r="2172" spans="1:27">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e" cm="1">
        <f t="array" aca="1" ref="AA2172" ca="1">_xlfn.IFS(Z2172&gt;=5,"VERY HIGH",Z2172&gt;=4,"HIGH",Z2172&gt;=3,"MED",TRUE,"LOW")</f>
        <v>#NAME?</v>
      </c>
    </row>
    <row r="2173" spans="1:27">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e" cm="1">
        <f t="array" aca="1" ref="AA2173" ca="1">_xlfn.IFS(Z2173&gt;=5,"VERY HIGH",Z2173&gt;=4,"HIGH",Z2173&gt;=3,"MED",TRUE,"LOW")</f>
        <v>#NAME?</v>
      </c>
    </row>
    <row r="2174" spans="1:27">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e" cm="1">
        <f t="array" aca="1" ref="AA2174" ca="1">_xlfn.IFS(Z2174&gt;=5,"VERY HIGH",Z2174&gt;=4,"HIGH",Z2174&gt;=3,"MED",TRUE,"LOW")</f>
        <v>#NAME?</v>
      </c>
    </row>
    <row r="2175" spans="1:27">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e" cm="1">
        <f t="array" aca="1" ref="AA2175" ca="1">_xlfn.IFS(Z2175&gt;=5,"VERY HIGH",Z2175&gt;=4,"HIGH",Z2175&gt;=3,"MED",TRUE,"LOW")</f>
        <v>#NAME?</v>
      </c>
    </row>
    <row r="2176" spans="1:27">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e" cm="1">
        <f t="array" aca="1" ref="AA2176" ca="1">_xlfn.IFS(Z2176&gt;=5,"VERY HIGH",Z2176&gt;=4,"HIGH",Z2176&gt;=3,"MED",TRUE,"LOW")</f>
        <v>#NAME?</v>
      </c>
    </row>
    <row r="2177" spans="1:27">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e" cm="1">
        <f t="array" aca="1" ref="AA2177" ca="1">_xlfn.IFS(Z2177&gt;=5,"VERY HIGH",Z2177&gt;=4,"HIGH",Z2177&gt;=3,"MED",TRUE,"LOW")</f>
        <v>#NAME?</v>
      </c>
    </row>
    <row r="2178" spans="1:27">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e" cm="1">
        <f t="array" aca="1" ref="AA2178" ca="1">_xlfn.IFS(Z2178&gt;=5,"VERY HIGH",Z2178&gt;=4,"HIGH",Z2178&gt;=3,"MED",TRUE,"LOW")</f>
        <v>#NAME?</v>
      </c>
    </row>
    <row r="2179" spans="1:27">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e" cm="1">
        <f t="array" aca="1" ref="AA2179" ca="1">_xlfn.IFS(Z2179&gt;=5,"VERY HIGH",Z2179&gt;=4,"HIGH",Z2179&gt;=3,"MED",TRUE,"LOW")</f>
        <v>#NAME?</v>
      </c>
    </row>
    <row r="2180" spans="1:27">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e" cm="1">
        <f t="array" aca="1" ref="AA2180" ca="1">_xlfn.IFS(Z2180&gt;=5,"VERY HIGH",Z2180&gt;=4,"HIGH",Z2180&gt;=3,"MED",TRUE,"LOW")</f>
        <v>#NAME?</v>
      </c>
    </row>
    <row r="2181" spans="1:27">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e" cm="1">
        <f t="array" aca="1" ref="AA2181" ca="1">_xlfn.IFS(Z2181&gt;=5,"VERY HIGH",Z2181&gt;=4,"HIGH",Z2181&gt;=3,"MED",TRUE,"LOW")</f>
        <v>#NAME?</v>
      </c>
    </row>
    <row r="2182" spans="1:27">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e" cm="1">
        <f t="array" aca="1" ref="AA2182" ca="1">_xlfn.IFS(Z2182&gt;=5,"VERY HIGH",Z2182&gt;=4,"HIGH",Z2182&gt;=3,"MED",TRUE,"LOW")</f>
        <v>#NAME?</v>
      </c>
    </row>
    <row r="2183" spans="1:27">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e" cm="1">
        <f t="array" aca="1" ref="AA2183" ca="1">_xlfn.IFS(Z2183&gt;=5,"VERY HIGH",Z2183&gt;=4,"HIGH",Z2183&gt;=3,"MED",TRUE,"LOW")</f>
        <v>#NAME?</v>
      </c>
    </row>
    <row r="2184" spans="1:27">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e" cm="1">
        <f t="array" aca="1" ref="AA2184" ca="1">_xlfn.IFS(Z2184&gt;=5,"VERY HIGH",Z2184&gt;=4,"HIGH",Z2184&gt;=3,"MED",TRUE,"LOW")</f>
        <v>#NAME?</v>
      </c>
    </row>
    <row r="2185" spans="1:27">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e" cm="1">
        <f t="array" aca="1" ref="AA2185" ca="1">_xlfn.IFS(Z2185&gt;=5,"VERY HIGH",Z2185&gt;=4,"HIGH",Z2185&gt;=3,"MED",TRUE,"LOW")</f>
        <v>#NAME?</v>
      </c>
    </row>
    <row r="2186" spans="1:27">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e" cm="1">
        <f t="array" aca="1" ref="AA2186" ca="1">_xlfn.IFS(Z2186&gt;=5,"VERY HIGH",Z2186&gt;=4,"HIGH",Z2186&gt;=3,"MED",TRUE,"LOW")</f>
        <v>#NAME?</v>
      </c>
    </row>
    <row r="2187" spans="1:27">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e" cm="1">
        <f t="array" aca="1" ref="AA2187" ca="1">_xlfn.IFS(Z2187&gt;=5,"VERY HIGH",Z2187&gt;=4,"HIGH",Z2187&gt;=3,"MED",TRUE,"LOW")</f>
        <v>#NAME?</v>
      </c>
    </row>
    <row r="2188" spans="1:27">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e" cm="1">
        <f t="array" aca="1" ref="AA2188" ca="1">_xlfn.IFS(Z2188&gt;=5,"VERY HIGH",Z2188&gt;=4,"HIGH",Z2188&gt;=3,"MED",TRUE,"LOW")</f>
        <v>#NAME?</v>
      </c>
    </row>
    <row r="2189" spans="1:27">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e" cm="1">
        <f t="array" aca="1" ref="AA2189" ca="1">_xlfn.IFS(Z2189&gt;=5,"VERY HIGH",Z2189&gt;=4,"HIGH",Z2189&gt;=3,"MED",TRUE,"LOW")</f>
        <v>#NAME?</v>
      </c>
    </row>
    <row r="2190" spans="1:27">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e" cm="1">
        <f t="array" aca="1" ref="AA2190" ca="1">_xlfn.IFS(Z2190&gt;=5,"VERY HIGH",Z2190&gt;=4,"HIGH",Z2190&gt;=3,"MED",TRUE,"LOW")</f>
        <v>#NAME?</v>
      </c>
    </row>
    <row r="2191" spans="1:27">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e" cm="1">
        <f t="array" aca="1" ref="AA2191" ca="1">_xlfn.IFS(Z2191&gt;=5,"VERY HIGH",Z2191&gt;=4,"HIGH",Z2191&gt;=3,"MED",TRUE,"LOW")</f>
        <v>#NAME?</v>
      </c>
    </row>
    <row r="2192" spans="1:27">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e" cm="1">
        <f t="array" aca="1" ref="AA2192" ca="1">_xlfn.IFS(Z2192&gt;=5,"VERY HIGH",Z2192&gt;=4,"HIGH",Z2192&gt;=3,"MED",TRUE,"LOW")</f>
        <v>#NAME?</v>
      </c>
    </row>
    <row r="2193" spans="1:27">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e" cm="1">
        <f t="array" aca="1" ref="AA2193" ca="1">_xlfn.IFS(Z2193&gt;=5,"VERY HIGH",Z2193&gt;=4,"HIGH",Z2193&gt;=3,"MED",TRUE,"LOW")</f>
        <v>#NAME?</v>
      </c>
    </row>
    <row r="2194" spans="1:27">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e" cm="1">
        <f t="array" aca="1" ref="AA2194" ca="1">_xlfn.IFS(Z2194&gt;=5,"VERY HIGH",Z2194&gt;=4,"HIGH",Z2194&gt;=3,"MED",TRUE,"LOW")</f>
        <v>#NAME?</v>
      </c>
    </row>
    <row r="2195" spans="1:27">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e" cm="1">
        <f t="array" aca="1" ref="AA2195" ca="1">_xlfn.IFS(Z2195&gt;=5,"VERY HIGH",Z2195&gt;=4,"HIGH",Z2195&gt;=3,"MED",TRUE,"LOW")</f>
        <v>#NAME?</v>
      </c>
    </row>
    <row r="2196" spans="1:27">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e" cm="1">
        <f t="array" aca="1" ref="AA2196" ca="1">_xlfn.IFS(Z2196&gt;=5,"VERY HIGH",Z2196&gt;=4,"HIGH",Z2196&gt;=3,"MED",TRUE,"LOW")</f>
        <v>#NAME?</v>
      </c>
    </row>
    <row r="2197" spans="1:27">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e" cm="1">
        <f t="array" aca="1" ref="AA2197" ca="1">_xlfn.IFS(Z2197&gt;=5,"VERY HIGH",Z2197&gt;=4,"HIGH",Z2197&gt;=3,"MED",TRUE,"LOW")</f>
        <v>#NAME?</v>
      </c>
    </row>
    <row r="2198" spans="1:27">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e" cm="1">
        <f t="array" aca="1" ref="AA2198" ca="1">_xlfn.IFS(Z2198&gt;=5,"VERY HIGH",Z2198&gt;=4,"HIGH",Z2198&gt;=3,"MED",TRUE,"LOW")</f>
        <v>#NAME?</v>
      </c>
    </row>
    <row r="2199" spans="1:27">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e" cm="1">
        <f t="array" aca="1" ref="AA2199" ca="1">_xlfn.IFS(Z2199&gt;=5,"VERY HIGH",Z2199&gt;=4,"HIGH",Z2199&gt;=3,"MED",TRUE,"LOW")</f>
        <v>#NAME?</v>
      </c>
    </row>
    <row r="2200" spans="1:27">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e" cm="1">
        <f t="array" aca="1" ref="AA2200" ca="1">_xlfn.IFS(Z2200&gt;=5,"VERY HIGH",Z2200&gt;=4,"HIGH",Z2200&gt;=3,"MED",TRUE,"LOW")</f>
        <v>#NAME?</v>
      </c>
    </row>
    <row r="2201" spans="1:27">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e" cm="1">
        <f t="array" aca="1" ref="AA2201" ca="1">_xlfn.IFS(Z2201&gt;=5,"VERY HIGH",Z2201&gt;=4,"HIGH",Z2201&gt;=3,"MED",TRUE,"LOW")</f>
        <v>#NAME?</v>
      </c>
    </row>
    <row r="2202" spans="1:27">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e" cm="1">
        <f t="array" aca="1" ref="AA2202" ca="1">_xlfn.IFS(Z2202&gt;=5,"VERY HIGH",Z2202&gt;=4,"HIGH",Z2202&gt;=3,"MED",TRUE,"LOW")</f>
        <v>#NAME?</v>
      </c>
    </row>
    <row r="2203" spans="1:27">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e" cm="1">
        <f t="array" aca="1" ref="AA2203" ca="1">_xlfn.IFS(Z2203&gt;=5,"VERY HIGH",Z2203&gt;=4,"HIGH",Z2203&gt;=3,"MED",TRUE,"LOW")</f>
        <v>#NAME?</v>
      </c>
    </row>
    <row r="2204" spans="1:27">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e" cm="1">
        <f t="array" aca="1" ref="AA2204" ca="1">_xlfn.IFS(Z2204&gt;=5,"VERY HIGH",Z2204&gt;=4,"HIGH",Z2204&gt;=3,"MED",TRUE,"LOW")</f>
        <v>#NAME?</v>
      </c>
    </row>
    <row r="2205" spans="1:27">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e" cm="1">
        <f t="array" aca="1" ref="AA2205" ca="1">_xlfn.IFS(Z2205&gt;=5,"VERY HIGH",Z2205&gt;=4,"HIGH",Z2205&gt;=3,"MED",TRUE,"LOW")</f>
        <v>#NAME?</v>
      </c>
    </row>
    <row r="2206" spans="1:27">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e" cm="1">
        <f t="array" aca="1" ref="AA2206" ca="1">_xlfn.IFS(Z2206&gt;=5,"VERY HIGH",Z2206&gt;=4,"HIGH",Z2206&gt;=3,"MED",TRUE,"LOW")</f>
        <v>#NAME?</v>
      </c>
    </row>
    <row r="2207" spans="1:27">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e" cm="1">
        <f t="array" aca="1" ref="AA2207" ca="1">_xlfn.IFS(Z2207&gt;=5,"VERY HIGH",Z2207&gt;=4,"HIGH",Z2207&gt;=3,"MED",TRUE,"LOW")</f>
        <v>#NAME?</v>
      </c>
    </row>
    <row r="2208" spans="1:27">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e" cm="1">
        <f t="array" aca="1" ref="AA2208" ca="1">_xlfn.IFS(Z2208&gt;=5,"VERY HIGH",Z2208&gt;=4,"HIGH",Z2208&gt;=3,"MED",TRUE,"LOW")</f>
        <v>#NAME?</v>
      </c>
    </row>
    <row r="2209" spans="1:27">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e" cm="1">
        <f t="array" aca="1" ref="AA2209" ca="1">_xlfn.IFS(Z2209&gt;=5,"VERY HIGH",Z2209&gt;=4,"HIGH",Z2209&gt;=3,"MED",TRUE,"LOW")</f>
        <v>#NAME?</v>
      </c>
    </row>
    <row r="2210" spans="1:27">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e" cm="1">
        <f t="array" aca="1" ref="AA2210" ca="1">_xlfn.IFS(Z2210&gt;=5,"VERY HIGH",Z2210&gt;=4,"HIGH",Z2210&gt;=3,"MED",TRUE,"LOW")</f>
        <v>#NAME?</v>
      </c>
    </row>
    <row r="2211" spans="1:27">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e" cm="1">
        <f t="array" aca="1" ref="AA2211" ca="1">_xlfn.IFS(Z2211&gt;=5,"VERY HIGH",Z2211&gt;=4,"HIGH",Z2211&gt;=3,"MED",TRUE,"LOW")</f>
        <v>#NAME?</v>
      </c>
    </row>
    <row r="2212" spans="1:27">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e" cm="1">
        <f t="array" aca="1" ref="AA2212" ca="1">_xlfn.IFS(Z2212&gt;=5,"VERY HIGH",Z2212&gt;=4,"HIGH",Z2212&gt;=3,"MED",TRUE,"LOW")</f>
        <v>#NAME?</v>
      </c>
    </row>
    <row r="2213" spans="1:27">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e" cm="1">
        <f t="array" aca="1" ref="AA2213" ca="1">_xlfn.IFS(Z2213&gt;=5,"VERY HIGH",Z2213&gt;=4,"HIGH",Z2213&gt;=3,"MED",TRUE,"LOW")</f>
        <v>#NAME?</v>
      </c>
    </row>
    <row r="2214" spans="1:27">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e" cm="1">
        <f t="array" aca="1" ref="AA2214" ca="1">_xlfn.IFS(Z2214&gt;=5,"VERY HIGH",Z2214&gt;=4,"HIGH",Z2214&gt;=3,"MED",TRUE,"LOW")</f>
        <v>#NAME?</v>
      </c>
    </row>
    <row r="2215" spans="1:27">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e" cm="1">
        <f t="array" aca="1" ref="AA2215" ca="1">_xlfn.IFS(Z2215&gt;=5,"VERY HIGH",Z2215&gt;=4,"HIGH",Z2215&gt;=3,"MED",TRUE,"LOW")</f>
        <v>#NAME?</v>
      </c>
    </row>
    <row r="2216" spans="1:27">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e" cm="1">
        <f t="array" aca="1" ref="AA2216" ca="1">_xlfn.IFS(Z2216&gt;=5,"VERY HIGH",Z2216&gt;=4,"HIGH",Z2216&gt;=3,"MED",TRUE,"LOW")</f>
        <v>#NAME?</v>
      </c>
    </row>
    <row r="2217" spans="1:27">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e" cm="1">
        <f t="array" aca="1" ref="AA2217" ca="1">_xlfn.IFS(Z2217&gt;=5,"VERY HIGH",Z2217&gt;=4,"HIGH",Z2217&gt;=3,"MED",TRUE,"LOW")</f>
        <v>#NAME?</v>
      </c>
    </row>
    <row r="2218" spans="1:27">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e" cm="1">
        <f t="array" aca="1" ref="AA2218" ca="1">_xlfn.IFS(Z2218&gt;=5,"VERY HIGH",Z2218&gt;=4,"HIGH",Z2218&gt;=3,"MED",TRUE,"LOW")</f>
        <v>#NAME?</v>
      </c>
    </row>
    <row r="2219" spans="1:27">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e" cm="1">
        <f t="array" aca="1" ref="AA2219" ca="1">_xlfn.IFS(Z2219&gt;=5,"VERY HIGH",Z2219&gt;=4,"HIGH",Z2219&gt;=3,"MED",TRUE,"LOW")</f>
        <v>#NAME?</v>
      </c>
    </row>
    <row r="2220" spans="1:27">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e" cm="1">
        <f t="array" aca="1" ref="AA2220" ca="1">_xlfn.IFS(Z2220&gt;=5,"VERY HIGH",Z2220&gt;=4,"HIGH",Z2220&gt;=3,"MED",TRUE,"LOW")</f>
        <v>#NAME?</v>
      </c>
    </row>
    <row r="2221" spans="1:27">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e" cm="1">
        <f t="array" aca="1" ref="AA2221" ca="1">_xlfn.IFS(Z2221&gt;=5,"VERY HIGH",Z2221&gt;=4,"HIGH",Z2221&gt;=3,"MED",TRUE,"LOW")</f>
        <v>#NAME?</v>
      </c>
    </row>
    <row r="2222" spans="1:27">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e" cm="1">
        <f t="array" aca="1" ref="AA2222" ca="1">_xlfn.IFS(Z2222&gt;=5,"VERY HIGH",Z2222&gt;=4,"HIGH",Z2222&gt;=3,"MED",TRUE,"LOW")</f>
        <v>#NAME?</v>
      </c>
    </row>
    <row r="2223" spans="1:27">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e" cm="1">
        <f t="array" aca="1" ref="AA2223" ca="1">_xlfn.IFS(Z2223&gt;=5,"VERY HIGH",Z2223&gt;=4,"HIGH",Z2223&gt;=3,"MED",TRUE,"LOW")</f>
        <v>#NAME?</v>
      </c>
    </row>
    <row r="2224" spans="1:27">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e" cm="1">
        <f t="array" aca="1" ref="AA2224" ca="1">_xlfn.IFS(Z2224&gt;=5,"VERY HIGH",Z2224&gt;=4,"HIGH",Z2224&gt;=3,"MED",TRUE,"LOW")</f>
        <v>#NAME?</v>
      </c>
    </row>
    <row r="2225" spans="1:27">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e" cm="1">
        <f t="array" aca="1" ref="AA2225" ca="1">_xlfn.IFS(Z2225&gt;=5,"VERY HIGH",Z2225&gt;=4,"HIGH",Z2225&gt;=3,"MED",TRUE,"LOW")</f>
        <v>#NAME?</v>
      </c>
    </row>
    <row r="2226" spans="1:27">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e" cm="1">
        <f t="array" aca="1" ref="AA2226" ca="1">_xlfn.IFS(Z2226&gt;=5,"VERY HIGH",Z2226&gt;=4,"HIGH",Z2226&gt;=3,"MED",TRUE,"LOW")</f>
        <v>#NAME?</v>
      </c>
    </row>
    <row r="2227" spans="1:27">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e" cm="1">
        <f t="array" aca="1" ref="AA2227" ca="1">_xlfn.IFS(Z2227&gt;=5,"VERY HIGH",Z2227&gt;=4,"HIGH",Z2227&gt;=3,"MED",TRUE,"LOW")</f>
        <v>#NAME?</v>
      </c>
    </row>
    <row r="2228" spans="1:27">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e" cm="1">
        <f t="array" aca="1" ref="AA2228" ca="1">_xlfn.IFS(Z2228&gt;=5,"VERY HIGH",Z2228&gt;=4,"HIGH",Z2228&gt;=3,"MED",TRUE,"LOW")</f>
        <v>#NAME?</v>
      </c>
    </row>
    <row r="2229" spans="1:27">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e" cm="1">
        <f t="array" aca="1" ref="AA2229" ca="1">_xlfn.IFS(Z2229&gt;=5,"VERY HIGH",Z2229&gt;=4,"HIGH",Z2229&gt;=3,"MED",TRUE,"LOW")</f>
        <v>#NAME?</v>
      </c>
    </row>
    <row r="2230" spans="1:27">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e" cm="1">
        <f t="array" aca="1" ref="AA2230" ca="1">_xlfn.IFS(Z2230&gt;=5,"VERY HIGH",Z2230&gt;=4,"HIGH",Z2230&gt;=3,"MED",TRUE,"LOW")</f>
        <v>#NAME?</v>
      </c>
    </row>
    <row r="2231" spans="1:27">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e" cm="1">
        <f t="array" aca="1" ref="AA2231" ca="1">_xlfn.IFS(Z2231&gt;=5,"VERY HIGH",Z2231&gt;=4,"HIGH",Z2231&gt;=3,"MED",TRUE,"LOW")</f>
        <v>#NAME?</v>
      </c>
    </row>
    <row r="2232" spans="1:27">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e" cm="1">
        <f t="array" aca="1" ref="AA2232" ca="1">_xlfn.IFS(Z2232&gt;=5,"VERY HIGH",Z2232&gt;=4,"HIGH",Z2232&gt;=3,"MED",TRUE,"LOW")</f>
        <v>#NAME?</v>
      </c>
    </row>
    <row r="2233" spans="1:27">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e" cm="1">
        <f t="array" aca="1" ref="AA2233" ca="1">_xlfn.IFS(Z2233&gt;=5,"VERY HIGH",Z2233&gt;=4,"HIGH",Z2233&gt;=3,"MED",TRUE,"LOW")</f>
        <v>#NAME?</v>
      </c>
    </row>
    <row r="2234" spans="1:27">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e" cm="1">
        <f t="array" aca="1" ref="AA2234" ca="1">_xlfn.IFS(Z2234&gt;=5,"VERY HIGH",Z2234&gt;=4,"HIGH",Z2234&gt;=3,"MED",TRUE,"LOW")</f>
        <v>#NAME?</v>
      </c>
    </row>
    <row r="2235" spans="1:27">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e" cm="1">
        <f t="array" aca="1" ref="AA2235" ca="1">_xlfn.IFS(Z2235&gt;=5,"VERY HIGH",Z2235&gt;=4,"HIGH",Z2235&gt;=3,"MED",TRUE,"LOW")</f>
        <v>#NAME?</v>
      </c>
    </row>
    <row r="2236" spans="1:27">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e" cm="1">
        <f t="array" aca="1" ref="AA2236" ca="1">_xlfn.IFS(Z2236&gt;=5,"VERY HIGH",Z2236&gt;=4,"HIGH",Z2236&gt;=3,"MED",TRUE,"LOW")</f>
        <v>#NAME?</v>
      </c>
    </row>
    <row r="2237" spans="1:27">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e" cm="1">
        <f t="array" aca="1" ref="AA2237" ca="1">_xlfn.IFS(Z2237&gt;=5,"VERY HIGH",Z2237&gt;=4,"HIGH",Z2237&gt;=3,"MED",TRUE,"LOW")</f>
        <v>#NAME?</v>
      </c>
    </row>
    <row r="2238" spans="1:27">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e" cm="1">
        <f t="array" aca="1" ref="AA2238" ca="1">_xlfn.IFS(Z2238&gt;=5,"VERY HIGH",Z2238&gt;=4,"HIGH",Z2238&gt;=3,"MED",TRUE,"LOW")</f>
        <v>#NAME?</v>
      </c>
    </row>
    <row r="2239" spans="1:27">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e" cm="1">
        <f t="array" aca="1" ref="AA2239" ca="1">_xlfn.IFS(Z2239&gt;=5,"VERY HIGH",Z2239&gt;=4,"HIGH",Z2239&gt;=3,"MED",TRUE,"LOW")</f>
        <v>#NAME?</v>
      </c>
    </row>
    <row r="2240" spans="1:27">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e" cm="1">
        <f t="array" aca="1" ref="AA2240" ca="1">_xlfn.IFS(Z2240&gt;=5,"VERY HIGH",Z2240&gt;=4,"HIGH",Z2240&gt;=3,"MED",TRUE,"LOW")</f>
        <v>#NAME?</v>
      </c>
    </row>
    <row r="2241" spans="1:27">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e" cm="1">
        <f t="array" aca="1" ref="AA2241" ca="1">_xlfn.IFS(Z2241&gt;=5,"VERY HIGH",Z2241&gt;=4,"HIGH",Z2241&gt;=3,"MED",TRUE,"LOW")</f>
        <v>#NAME?</v>
      </c>
    </row>
    <row r="2242" spans="1:27">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e" cm="1">
        <f t="array" aca="1" ref="AA2242" ca="1">_xlfn.IFS(Z2242&gt;=5,"VERY HIGH",Z2242&gt;=4,"HIGH",Z2242&gt;=3,"MED",TRUE,"LOW")</f>
        <v>#NAME?</v>
      </c>
    </row>
    <row r="2243" spans="1:27">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e" cm="1">
        <f t="array" aca="1" ref="AA2243" ca="1">_xlfn.IFS(Z2243&gt;=5,"VERY HIGH",Z2243&gt;=4,"HIGH",Z2243&gt;=3,"MED",TRUE,"LOW")</f>
        <v>#NAME?</v>
      </c>
    </row>
    <row r="2244" spans="1:27">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e" cm="1">
        <f t="array" aca="1" ref="AA2244" ca="1">_xlfn.IFS(Z2244&gt;=5,"VERY HIGH",Z2244&gt;=4,"HIGH",Z2244&gt;=3,"MED",TRUE,"LOW")</f>
        <v>#NAME?</v>
      </c>
    </row>
    <row r="2245" spans="1:27">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e" cm="1">
        <f t="array" aca="1" ref="AA2245" ca="1">_xlfn.IFS(Z2245&gt;=5,"VERY HIGH",Z2245&gt;=4,"HIGH",Z2245&gt;=3,"MED",TRUE,"LOW")</f>
        <v>#NAME?</v>
      </c>
    </row>
    <row r="2246" spans="1:27">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e" cm="1">
        <f t="array" aca="1" ref="AA2246" ca="1">_xlfn.IFS(Z2246&gt;=5,"VERY HIGH",Z2246&gt;=4,"HIGH",Z2246&gt;=3,"MED",TRUE,"LOW")</f>
        <v>#NAME?</v>
      </c>
    </row>
    <row r="2247" spans="1:27">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e" cm="1">
        <f t="array" aca="1" ref="AA2247" ca="1">_xlfn.IFS(Z2247&gt;=5,"VERY HIGH",Z2247&gt;=4,"HIGH",Z2247&gt;=3,"MED",TRUE,"LOW")</f>
        <v>#NAME?</v>
      </c>
    </row>
    <row r="2248" spans="1:27">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e" cm="1">
        <f t="array" aca="1" ref="AA2248" ca="1">_xlfn.IFS(Z2248&gt;=5,"VERY HIGH",Z2248&gt;=4,"HIGH",Z2248&gt;=3,"MED",TRUE,"LOW")</f>
        <v>#NAME?</v>
      </c>
    </row>
    <row r="2249" spans="1:27">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e" cm="1">
        <f t="array" aca="1" ref="AA2249" ca="1">_xlfn.IFS(Z2249&gt;=5,"VERY HIGH",Z2249&gt;=4,"HIGH",Z2249&gt;=3,"MED",TRUE,"LOW")</f>
        <v>#NAME?</v>
      </c>
    </row>
    <row r="2250" spans="1:27">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e" cm="1">
        <f t="array" aca="1" ref="AA2250" ca="1">_xlfn.IFS(Z2250&gt;=5,"VERY HIGH",Z2250&gt;=4,"HIGH",Z2250&gt;=3,"MED",TRUE,"LOW")</f>
        <v>#NAME?</v>
      </c>
    </row>
    <row r="2251" spans="1:27">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e" cm="1">
        <f t="array" aca="1" ref="AA2251" ca="1">_xlfn.IFS(Z2251&gt;=5,"VERY HIGH",Z2251&gt;=4,"HIGH",Z2251&gt;=3,"MED",TRUE,"LOW")</f>
        <v>#NAME?</v>
      </c>
    </row>
    <row r="2252" spans="1:27">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e" cm="1">
        <f t="array" aca="1" ref="AA2252" ca="1">_xlfn.IFS(Z2252&gt;=5,"VERY HIGH",Z2252&gt;=4,"HIGH",Z2252&gt;=3,"MED",TRUE,"LOW")</f>
        <v>#NAME?</v>
      </c>
    </row>
    <row r="2253" spans="1:27">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e" cm="1">
        <f t="array" aca="1" ref="AA2253" ca="1">_xlfn.IFS(Z2253&gt;=5,"VERY HIGH",Z2253&gt;=4,"HIGH",Z2253&gt;=3,"MED",TRUE,"LOW")</f>
        <v>#NAME?</v>
      </c>
    </row>
    <row r="2254" spans="1:27">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e" cm="1">
        <f t="array" aca="1" ref="AA2254" ca="1">_xlfn.IFS(Z2254&gt;=5,"VERY HIGH",Z2254&gt;=4,"HIGH",Z2254&gt;=3,"MED",TRUE,"LOW")</f>
        <v>#NAME?</v>
      </c>
    </row>
    <row r="2255" spans="1:27">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e" cm="1">
        <f t="array" aca="1" ref="AA2255" ca="1">_xlfn.IFS(Z2255&gt;=5,"VERY HIGH",Z2255&gt;=4,"HIGH",Z2255&gt;=3,"MED",TRUE,"LOW")</f>
        <v>#NAME?</v>
      </c>
    </row>
    <row r="2256" spans="1:27">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e" cm="1">
        <f t="array" aca="1" ref="AA2256" ca="1">_xlfn.IFS(Z2256&gt;=5,"VERY HIGH",Z2256&gt;=4,"HIGH",Z2256&gt;=3,"MED",TRUE,"LOW")</f>
        <v>#NAME?</v>
      </c>
    </row>
    <row r="2257" spans="1:27">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e" cm="1">
        <f t="array" aca="1" ref="AA2257" ca="1">_xlfn.IFS(Z2257&gt;=5,"VERY HIGH",Z2257&gt;=4,"HIGH",Z2257&gt;=3,"MED",TRUE,"LOW")</f>
        <v>#NAME?</v>
      </c>
    </row>
    <row r="2258" spans="1:27">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e" cm="1">
        <f t="array" aca="1" ref="AA2258" ca="1">_xlfn.IFS(Z2258&gt;=5,"VERY HIGH",Z2258&gt;=4,"HIGH",Z2258&gt;=3,"MED",TRUE,"LOW")</f>
        <v>#NAME?</v>
      </c>
    </row>
    <row r="2259" spans="1:27">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e" cm="1">
        <f t="array" aca="1" ref="AA2259" ca="1">_xlfn.IFS(Z2259&gt;=5,"VERY HIGH",Z2259&gt;=4,"HIGH",Z2259&gt;=3,"MED",TRUE,"LOW")</f>
        <v>#NAME?</v>
      </c>
    </row>
    <row r="2260" spans="1:27">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e" cm="1">
        <f t="array" aca="1" ref="AA2260" ca="1">_xlfn.IFS(Z2260&gt;=5,"VERY HIGH",Z2260&gt;=4,"HIGH",Z2260&gt;=3,"MED",TRUE,"LOW")</f>
        <v>#NAME?</v>
      </c>
    </row>
    <row r="2261" spans="1:27">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e" cm="1">
        <f t="array" aca="1" ref="AA2261" ca="1">_xlfn.IFS(Z2261&gt;=5,"VERY HIGH",Z2261&gt;=4,"HIGH",Z2261&gt;=3,"MED",TRUE,"LOW")</f>
        <v>#NAME?</v>
      </c>
    </row>
    <row r="2262" spans="1:27">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e" cm="1">
        <f t="array" aca="1" ref="AA2262" ca="1">_xlfn.IFS(Z2262&gt;=5,"VERY HIGH",Z2262&gt;=4,"HIGH",Z2262&gt;=3,"MED",TRUE,"LOW")</f>
        <v>#NAME?</v>
      </c>
    </row>
    <row r="2263" spans="1:27">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e" cm="1">
        <f t="array" aca="1" ref="AA2263" ca="1">_xlfn.IFS(Z2263&gt;=5,"VERY HIGH",Z2263&gt;=4,"HIGH",Z2263&gt;=3,"MED",TRUE,"LOW")</f>
        <v>#NAME?</v>
      </c>
    </row>
    <row r="2264" spans="1:27">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e" cm="1">
        <f t="array" aca="1" ref="AA2264" ca="1">_xlfn.IFS(Z2264&gt;=5,"VERY HIGH",Z2264&gt;=4,"HIGH",Z2264&gt;=3,"MED",TRUE,"LOW")</f>
        <v>#NAME?</v>
      </c>
    </row>
    <row r="2265" spans="1:27">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e" cm="1">
        <f t="array" aca="1" ref="AA2265" ca="1">_xlfn.IFS(Z2265&gt;=5,"VERY HIGH",Z2265&gt;=4,"HIGH",Z2265&gt;=3,"MED",TRUE,"LOW")</f>
        <v>#NAME?</v>
      </c>
    </row>
    <row r="2266" spans="1:27">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e" cm="1">
        <f t="array" aca="1" ref="AA2266" ca="1">_xlfn.IFS(Z2266&gt;=5,"VERY HIGH",Z2266&gt;=4,"HIGH",Z2266&gt;=3,"MED",TRUE,"LOW")</f>
        <v>#NAME?</v>
      </c>
    </row>
    <row r="2267" spans="1:27">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e" cm="1">
        <f t="array" aca="1" ref="AA2267" ca="1">_xlfn.IFS(Z2267&gt;=5,"VERY HIGH",Z2267&gt;=4,"HIGH",Z2267&gt;=3,"MED",TRUE,"LOW")</f>
        <v>#NAME?</v>
      </c>
    </row>
    <row r="2268" spans="1:27">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e" cm="1">
        <f t="array" aca="1" ref="AA2268" ca="1">_xlfn.IFS(Z2268&gt;=5,"VERY HIGH",Z2268&gt;=4,"HIGH",Z2268&gt;=3,"MED",TRUE,"LOW")</f>
        <v>#NAME?</v>
      </c>
    </row>
    <row r="2269" spans="1:27">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e" cm="1">
        <f t="array" aca="1" ref="AA2269" ca="1">_xlfn.IFS(Z2269&gt;=5,"VERY HIGH",Z2269&gt;=4,"HIGH",Z2269&gt;=3,"MED",TRUE,"LOW")</f>
        <v>#NAME?</v>
      </c>
    </row>
    <row r="2270" spans="1:27">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e" cm="1">
        <f t="array" aca="1" ref="AA2270" ca="1">_xlfn.IFS(Z2270&gt;=5,"VERY HIGH",Z2270&gt;=4,"HIGH",Z2270&gt;=3,"MED",TRUE,"LOW")</f>
        <v>#NAME?</v>
      </c>
    </row>
    <row r="2271" spans="1:27">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e" cm="1">
        <f t="array" aca="1" ref="AA2271" ca="1">_xlfn.IFS(Z2271&gt;=5,"VERY HIGH",Z2271&gt;=4,"HIGH",Z2271&gt;=3,"MED",TRUE,"LOW")</f>
        <v>#NAME?</v>
      </c>
    </row>
    <row r="2272" spans="1:27">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e" cm="1">
        <f t="array" aca="1" ref="AA2272" ca="1">_xlfn.IFS(Z2272&gt;=5,"VERY HIGH",Z2272&gt;=4,"HIGH",Z2272&gt;=3,"MED",TRUE,"LOW")</f>
        <v>#NAME?</v>
      </c>
    </row>
    <row r="2273" spans="1:27">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e" cm="1">
        <f t="array" aca="1" ref="AA2273" ca="1">_xlfn.IFS(Z2273&gt;=5,"VERY HIGH",Z2273&gt;=4,"HIGH",Z2273&gt;=3,"MED",TRUE,"LOW")</f>
        <v>#NAME?</v>
      </c>
    </row>
    <row r="2274" spans="1:27">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e" cm="1">
        <f t="array" aca="1" ref="AA2274" ca="1">_xlfn.IFS(Z2274&gt;=5,"VERY HIGH",Z2274&gt;=4,"HIGH",Z2274&gt;=3,"MED",TRUE,"LOW")</f>
        <v>#NAME?</v>
      </c>
    </row>
    <row r="2275" spans="1:27">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e" cm="1">
        <f t="array" aca="1" ref="AA2275" ca="1">_xlfn.IFS(Z2275&gt;=5,"VERY HIGH",Z2275&gt;=4,"HIGH",Z2275&gt;=3,"MED",TRUE,"LOW")</f>
        <v>#NAME?</v>
      </c>
    </row>
    <row r="2276" spans="1:27">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e" cm="1">
        <f t="array" aca="1" ref="AA2276" ca="1">_xlfn.IFS(Z2276&gt;=5,"VERY HIGH",Z2276&gt;=4,"HIGH",Z2276&gt;=3,"MED",TRUE,"LOW")</f>
        <v>#NAME?</v>
      </c>
    </row>
    <row r="2277" spans="1:27">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e" cm="1">
        <f t="array" aca="1" ref="AA2277" ca="1">_xlfn.IFS(Z2277&gt;=5,"VERY HIGH",Z2277&gt;=4,"HIGH",Z2277&gt;=3,"MED",TRUE,"LOW")</f>
        <v>#NAME?</v>
      </c>
    </row>
    <row r="2278" spans="1:27">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e" cm="1">
        <f t="array" aca="1" ref="AA2278" ca="1">_xlfn.IFS(Z2278&gt;=5,"VERY HIGH",Z2278&gt;=4,"HIGH",Z2278&gt;=3,"MED",TRUE,"LOW")</f>
        <v>#NAME?</v>
      </c>
    </row>
    <row r="2279" spans="1:27">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e" cm="1">
        <f t="array" aca="1" ref="AA2279" ca="1">_xlfn.IFS(Z2279&gt;=5,"VERY HIGH",Z2279&gt;=4,"HIGH",Z2279&gt;=3,"MED",TRUE,"LOW")</f>
        <v>#NAME?</v>
      </c>
    </row>
    <row r="2280" spans="1:27">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e" cm="1">
        <f t="array" aca="1" ref="AA2280" ca="1">_xlfn.IFS(Z2280&gt;=5,"VERY HIGH",Z2280&gt;=4,"HIGH",Z2280&gt;=3,"MED",TRUE,"LOW")</f>
        <v>#NAME?</v>
      </c>
    </row>
    <row r="2281" spans="1:27">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e" cm="1">
        <f t="array" aca="1" ref="AA2281" ca="1">_xlfn.IFS(Z2281&gt;=5,"VERY HIGH",Z2281&gt;=4,"HIGH",Z2281&gt;=3,"MED",TRUE,"LOW")</f>
        <v>#NAME?</v>
      </c>
    </row>
    <row r="2282" spans="1:27">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e" cm="1">
        <f t="array" aca="1" ref="AA2282" ca="1">_xlfn.IFS(Z2282&gt;=5,"VERY HIGH",Z2282&gt;=4,"HIGH",Z2282&gt;=3,"MED",TRUE,"LOW")</f>
        <v>#NAME?</v>
      </c>
    </row>
    <row r="2283" spans="1:27">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e" cm="1">
        <f t="array" aca="1" ref="AA2283" ca="1">_xlfn.IFS(Z2283&gt;=5,"VERY HIGH",Z2283&gt;=4,"HIGH",Z2283&gt;=3,"MED",TRUE,"LOW")</f>
        <v>#NAME?</v>
      </c>
    </row>
    <row r="2284" spans="1:27">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e" cm="1">
        <f t="array" aca="1" ref="AA2284" ca="1">_xlfn.IFS(Z2284&gt;=5,"VERY HIGH",Z2284&gt;=4,"HIGH",Z2284&gt;=3,"MED",TRUE,"LOW")</f>
        <v>#NAME?</v>
      </c>
    </row>
    <row r="2285" spans="1:27">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e" cm="1">
        <f t="array" aca="1" ref="AA2285" ca="1">_xlfn.IFS(Z2285&gt;=5,"VERY HIGH",Z2285&gt;=4,"HIGH",Z2285&gt;=3,"MED",TRUE,"LOW")</f>
        <v>#NAME?</v>
      </c>
    </row>
    <row r="2286" spans="1:27">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e" cm="1">
        <f t="array" aca="1" ref="AA2286" ca="1">_xlfn.IFS(Z2286&gt;=5,"VERY HIGH",Z2286&gt;=4,"HIGH",Z2286&gt;=3,"MED",TRUE,"LOW")</f>
        <v>#NAME?</v>
      </c>
    </row>
    <row r="2287" spans="1:27">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e" cm="1">
        <f t="array" aca="1" ref="AA2287" ca="1">_xlfn.IFS(Z2287&gt;=5,"VERY HIGH",Z2287&gt;=4,"HIGH",Z2287&gt;=3,"MED",TRUE,"LOW")</f>
        <v>#NAME?</v>
      </c>
    </row>
    <row r="2288" spans="1:27">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e" cm="1">
        <f t="array" aca="1" ref="AA2288" ca="1">_xlfn.IFS(Z2288&gt;=5,"VERY HIGH",Z2288&gt;=4,"HIGH",Z2288&gt;=3,"MED",TRUE,"LOW")</f>
        <v>#NAME?</v>
      </c>
    </row>
    <row r="2289" spans="1:27">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e" cm="1">
        <f t="array" aca="1" ref="AA2289" ca="1">_xlfn.IFS(Z2289&gt;=5,"VERY HIGH",Z2289&gt;=4,"HIGH",Z2289&gt;=3,"MED",TRUE,"LOW")</f>
        <v>#NAME?</v>
      </c>
    </row>
    <row r="2290" spans="1:27">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e" cm="1">
        <f t="array" aca="1" ref="AA2290" ca="1">_xlfn.IFS(Z2290&gt;=5,"VERY HIGH",Z2290&gt;=4,"HIGH",Z2290&gt;=3,"MED",TRUE,"LOW")</f>
        <v>#NAME?</v>
      </c>
    </row>
    <row r="2291" spans="1:27">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e" cm="1">
        <f t="array" aca="1" ref="AA2291" ca="1">_xlfn.IFS(Z2291&gt;=5,"VERY HIGH",Z2291&gt;=4,"HIGH",Z2291&gt;=3,"MED",TRUE,"LOW")</f>
        <v>#NAME?</v>
      </c>
    </row>
    <row r="2292" spans="1:27">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e" cm="1">
        <f t="array" aca="1" ref="AA2292" ca="1">_xlfn.IFS(Z2292&gt;=5,"VERY HIGH",Z2292&gt;=4,"HIGH",Z2292&gt;=3,"MED",TRUE,"LOW")</f>
        <v>#NAME?</v>
      </c>
    </row>
    <row r="2293" spans="1:27">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e" cm="1">
        <f t="array" aca="1" ref="AA2293" ca="1">_xlfn.IFS(Z2293&gt;=5,"VERY HIGH",Z2293&gt;=4,"HIGH",Z2293&gt;=3,"MED",TRUE,"LOW")</f>
        <v>#NAME?</v>
      </c>
    </row>
    <row r="2294" spans="1:27">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e" cm="1">
        <f t="array" aca="1" ref="AA2294" ca="1">_xlfn.IFS(Z2294&gt;=5,"VERY HIGH",Z2294&gt;=4,"HIGH",Z2294&gt;=3,"MED",TRUE,"LOW")</f>
        <v>#NAME?</v>
      </c>
    </row>
    <row r="2295" spans="1:27">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e" cm="1">
        <f t="array" aca="1" ref="AA2295" ca="1">_xlfn.IFS(Z2295&gt;=5,"VERY HIGH",Z2295&gt;=4,"HIGH",Z2295&gt;=3,"MED",TRUE,"LOW")</f>
        <v>#NAME?</v>
      </c>
    </row>
    <row r="2296" spans="1:27">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e" cm="1">
        <f t="array" aca="1" ref="AA2296" ca="1">_xlfn.IFS(Z2296&gt;=5,"VERY HIGH",Z2296&gt;=4,"HIGH",Z2296&gt;=3,"MED",TRUE,"LOW")</f>
        <v>#NAME?</v>
      </c>
    </row>
    <row r="2297" spans="1:27">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e" cm="1">
        <f t="array" aca="1" ref="AA2297" ca="1">_xlfn.IFS(Z2297&gt;=5,"VERY HIGH",Z2297&gt;=4,"HIGH",Z2297&gt;=3,"MED",TRUE,"LOW")</f>
        <v>#NAME?</v>
      </c>
    </row>
    <row r="2298" spans="1:27">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e" cm="1">
        <f t="array" aca="1" ref="AA2298" ca="1">_xlfn.IFS(Z2298&gt;=5,"VERY HIGH",Z2298&gt;=4,"HIGH",Z2298&gt;=3,"MED",TRUE,"LOW")</f>
        <v>#NAME?</v>
      </c>
    </row>
    <row r="2299" spans="1:27">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e" cm="1">
        <f t="array" aca="1" ref="AA2299" ca="1">_xlfn.IFS(Z2299&gt;=5,"VERY HIGH",Z2299&gt;=4,"HIGH",Z2299&gt;=3,"MED",TRUE,"LOW")</f>
        <v>#NAME?</v>
      </c>
    </row>
    <row r="2300" spans="1:27">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e" cm="1">
        <f t="array" aca="1" ref="AA2300" ca="1">_xlfn.IFS(Z2300&gt;=5,"VERY HIGH",Z2300&gt;=4,"HIGH",Z2300&gt;=3,"MED",TRUE,"LOW")</f>
        <v>#NAME?</v>
      </c>
    </row>
    <row r="2301" spans="1:27">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e" cm="1">
        <f t="array" aca="1" ref="AA2301" ca="1">_xlfn.IFS(Z2301&gt;=5,"VERY HIGH",Z2301&gt;=4,"HIGH",Z2301&gt;=3,"MED",TRUE,"LOW")</f>
        <v>#NAME?</v>
      </c>
    </row>
    <row r="2302" spans="1:27">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e" cm="1">
        <f t="array" aca="1" ref="AA2302" ca="1">_xlfn.IFS(Z2302&gt;=5,"VERY HIGH",Z2302&gt;=4,"HIGH",Z2302&gt;=3,"MED",TRUE,"LOW")</f>
        <v>#NAME?</v>
      </c>
    </row>
    <row r="2303" spans="1:27">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e" cm="1">
        <f t="array" aca="1" ref="AA2303" ca="1">_xlfn.IFS(Z2303&gt;=5,"VERY HIGH",Z2303&gt;=4,"HIGH",Z2303&gt;=3,"MED",TRUE,"LOW")</f>
        <v>#NAME?</v>
      </c>
    </row>
    <row r="2304" spans="1:27">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e" cm="1">
        <f t="array" aca="1" ref="AA2304" ca="1">_xlfn.IFS(Z2304&gt;=5,"VERY HIGH",Z2304&gt;=4,"HIGH",Z2304&gt;=3,"MED",TRUE,"LOW")</f>
        <v>#NAME?</v>
      </c>
    </row>
    <row r="2305" spans="1:27">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e" cm="1">
        <f t="array" aca="1" ref="AA2305" ca="1">_xlfn.IFS(Z2305&gt;=5,"VERY HIGH",Z2305&gt;=4,"HIGH",Z2305&gt;=3,"MED",TRUE,"LOW")</f>
        <v>#NAME?</v>
      </c>
    </row>
    <row r="2306" spans="1:27">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e" cm="1">
        <f t="array" aca="1" ref="AA2306" ca="1">_xlfn.IFS(Z2306&gt;=5,"VERY HIGH",Z2306&gt;=4,"HIGH",Z2306&gt;=3,"MED",TRUE,"LOW")</f>
        <v>#NAME?</v>
      </c>
    </row>
    <row r="2307" spans="1:27">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e" cm="1">
        <f t="array" aca="1" ref="AA2307" ca="1">_xlfn.IFS(Z2307&gt;=5,"VERY HIGH",Z2307&gt;=4,"HIGH",Z2307&gt;=3,"MED",TRUE,"LOW")</f>
        <v>#NAME?</v>
      </c>
    </row>
    <row r="2308" spans="1:27">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e" cm="1">
        <f t="array" aca="1" ref="AA2308" ca="1">_xlfn.IFS(Z2308&gt;=5,"VERY HIGH",Z2308&gt;=4,"HIGH",Z2308&gt;=3,"MED",TRUE,"LOW")</f>
        <v>#NAME?</v>
      </c>
    </row>
    <row r="2309" spans="1:27">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e" cm="1">
        <f t="array" aca="1" ref="AA2309" ca="1">_xlfn.IFS(Z2309&gt;=5,"VERY HIGH",Z2309&gt;=4,"HIGH",Z2309&gt;=3,"MED",TRUE,"LOW")</f>
        <v>#NAME?</v>
      </c>
    </row>
    <row r="2310" spans="1:27">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e" cm="1">
        <f t="array" aca="1" ref="AA2310" ca="1">_xlfn.IFS(Z2310&gt;=5,"VERY HIGH",Z2310&gt;=4,"HIGH",Z2310&gt;=3,"MED",TRUE,"LOW")</f>
        <v>#NAME?</v>
      </c>
    </row>
    <row r="2311" spans="1:27">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e" cm="1">
        <f t="array" aca="1" ref="AA2311" ca="1">_xlfn.IFS(Z2311&gt;=5,"VERY HIGH",Z2311&gt;=4,"HIGH",Z2311&gt;=3,"MED",TRUE,"LOW")</f>
        <v>#NAME?</v>
      </c>
    </row>
    <row r="2312" spans="1:27">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e" cm="1">
        <f t="array" aca="1" ref="AA2312" ca="1">_xlfn.IFS(Z2312&gt;=5,"VERY HIGH",Z2312&gt;=4,"HIGH",Z2312&gt;=3,"MED",TRUE,"LOW")</f>
        <v>#NAME?</v>
      </c>
    </row>
    <row r="2313" spans="1:27">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e" cm="1">
        <f t="array" aca="1" ref="AA2313" ca="1">_xlfn.IFS(Z2313&gt;=5,"VERY HIGH",Z2313&gt;=4,"HIGH",Z2313&gt;=3,"MED",TRUE,"LOW")</f>
        <v>#NAME?</v>
      </c>
    </row>
    <row r="2314" spans="1:27">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e" cm="1">
        <f t="array" aca="1" ref="AA2314" ca="1">_xlfn.IFS(Z2314&gt;=5,"VERY HIGH",Z2314&gt;=4,"HIGH",Z2314&gt;=3,"MED",TRUE,"LOW")</f>
        <v>#NAME?</v>
      </c>
    </row>
    <row r="2315" spans="1:27">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e" cm="1">
        <f t="array" aca="1" ref="AA2315" ca="1">_xlfn.IFS(Z2315&gt;=5,"VERY HIGH",Z2315&gt;=4,"HIGH",Z2315&gt;=3,"MED",TRUE,"LOW")</f>
        <v>#NAME?</v>
      </c>
    </row>
    <row r="2316" spans="1:27">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e" cm="1">
        <f t="array" aca="1" ref="AA2316" ca="1">_xlfn.IFS(Z2316&gt;=5,"VERY HIGH",Z2316&gt;=4,"HIGH",Z2316&gt;=3,"MED",TRUE,"LOW")</f>
        <v>#NAME?</v>
      </c>
    </row>
    <row r="2317" spans="1:27">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e" cm="1">
        <f t="array" aca="1" ref="AA2317" ca="1">_xlfn.IFS(Z2317&gt;=5,"VERY HIGH",Z2317&gt;=4,"HIGH",Z2317&gt;=3,"MED",TRUE,"LOW")</f>
        <v>#NAME?</v>
      </c>
    </row>
    <row r="2318" spans="1:27">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e" cm="1">
        <f t="array" aca="1" ref="AA2318" ca="1">_xlfn.IFS(Z2318&gt;=5,"VERY HIGH",Z2318&gt;=4,"HIGH",Z2318&gt;=3,"MED",TRUE,"LOW")</f>
        <v>#NAME?</v>
      </c>
    </row>
    <row r="2319" spans="1:27">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e" cm="1">
        <f t="array" aca="1" ref="AA2319" ca="1">_xlfn.IFS(Z2319&gt;=5,"VERY HIGH",Z2319&gt;=4,"HIGH",Z2319&gt;=3,"MED",TRUE,"LOW")</f>
        <v>#NAME?</v>
      </c>
    </row>
    <row r="2320" spans="1:27">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e" cm="1">
        <f t="array" aca="1" ref="AA2320" ca="1">_xlfn.IFS(Z2320&gt;=5,"VERY HIGH",Z2320&gt;=4,"HIGH",Z2320&gt;=3,"MED",TRUE,"LOW")</f>
        <v>#NAME?</v>
      </c>
    </row>
    <row r="2321" spans="1:27">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e" cm="1">
        <f t="array" aca="1" ref="AA2321" ca="1">_xlfn.IFS(Z2321&gt;=5,"VERY HIGH",Z2321&gt;=4,"HIGH",Z2321&gt;=3,"MED",TRUE,"LOW")</f>
        <v>#NAME?</v>
      </c>
    </row>
    <row r="2322" spans="1:27">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e" cm="1">
        <f t="array" aca="1" ref="AA2322" ca="1">_xlfn.IFS(Z2322&gt;=5,"VERY HIGH",Z2322&gt;=4,"HIGH",Z2322&gt;=3,"MED",TRUE,"LOW")</f>
        <v>#NAME?</v>
      </c>
    </row>
    <row r="2323" spans="1:27">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e" cm="1">
        <f t="array" aca="1" ref="AA2323" ca="1">_xlfn.IFS(Z2323&gt;=5,"VERY HIGH",Z2323&gt;=4,"HIGH",Z2323&gt;=3,"MED",TRUE,"LOW")</f>
        <v>#NAME?</v>
      </c>
    </row>
    <row r="2324" spans="1:27">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e" cm="1">
        <f t="array" aca="1" ref="AA2324" ca="1">_xlfn.IFS(Z2324&gt;=5,"VERY HIGH",Z2324&gt;=4,"HIGH",Z2324&gt;=3,"MED",TRUE,"LOW")</f>
        <v>#NAME?</v>
      </c>
    </row>
    <row r="2325" spans="1:27">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e" cm="1">
        <f t="array" aca="1" ref="AA2325" ca="1">_xlfn.IFS(Z2325&gt;=5,"VERY HIGH",Z2325&gt;=4,"HIGH",Z2325&gt;=3,"MED",TRUE,"LOW")</f>
        <v>#NAME?</v>
      </c>
    </row>
    <row r="2326" spans="1:27">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e" cm="1">
        <f t="array" aca="1" ref="AA2326" ca="1">_xlfn.IFS(Z2326&gt;=5,"VERY HIGH",Z2326&gt;=4,"HIGH",Z2326&gt;=3,"MED",TRUE,"LOW")</f>
        <v>#NAME?</v>
      </c>
    </row>
    <row r="2327" spans="1:27">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e" cm="1">
        <f t="array" aca="1" ref="AA2327" ca="1">_xlfn.IFS(Z2327&gt;=5,"VERY HIGH",Z2327&gt;=4,"HIGH",Z2327&gt;=3,"MED",TRUE,"LOW")</f>
        <v>#NAME?</v>
      </c>
    </row>
    <row r="2328" spans="1:27">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e" cm="1">
        <f t="array" aca="1" ref="AA2328" ca="1">_xlfn.IFS(Z2328&gt;=5,"VERY HIGH",Z2328&gt;=4,"HIGH",Z2328&gt;=3,"MED",TRUE,"LOW")</f>
        <v>#NAME?</v>
      </c>
    </row>
    <row r="2329" spans="1:27">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e" cm="1">
        <f t="array" aca="1" ref="AA2329" ca="1">_xlfn.IFS(Z2329&gt;=5,"VERY HIGH",Z2329&gt;=4,"HIGH",Z2329&gt;=3,"MED",TRUE,"LOW")</f>
        <v>#NAME?</v>
      </c>
    </row>
    <row r="2330" spans="1:27">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e" cm="1">
        <f t="array" aca="1" ref="AA2330" ca="1">_xlfn.IFS(Z2330&gt;=5,"VERY HIGH",Z2330&gt;=4,"HIGH",Z2330&gt;=3,"MED",TRUE,"LOW")</f>
        <v>#NAME?</v>
      </c>
    </row>
    <row r="2331" spans="1:27">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e" cm="1">
        <f t="array" aca="1" ref="AA2331" ca="1">_xlfn.IFS(Z2331&gt;=5,"VERY HIGH",Z2331&gt;=4,"HIGH",Z2331&gt;=3,"MED",TRUE,"LOW")</f>
        <v>#NAME?</v>
      </c>
    </row>
    <row r="2332" spans="1:27">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e" cm="1">
        <f t="array" aca="1" ref="AA2332" ca="1">_xlfn.IFS(Z2332&gt;=5,"VERY HIGH",Z2332&gt;=4,"HIGH",Z2332&gt;=3,"MED",TRUE,"LOW")</f>
        <v>#NAME?</v>
      </c>
    </row>
    <row r="2333" spans="1:27">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e" cm="1">
        <f t="array" aca="1" ref="AA2333" ca="1">_xlfn.IFS(Z2333&gt;=5,"VERY HIGH",Z2333&gt;=4,"HIGH",Z2333&gt;=3,"MED",TRUE,"LOW")</f>
        <v>#NAME?</v>
      </c>
    </row>
    <row r="2334" spans="1:27">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e" cm="1">
        <f t="array" aca="1" ref="AA2334" ca="1">_xlfn.IFS(Z2334&gt;=5,"VERY HIGH",Z2334&gt;=4,"HIGH",Z2334&gt;=3,"MED",TRUE,"LOW")</f>
        <v>#NAME?</v>
      </c>
    </row>
    <row r="2335" spans="1:27">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e" cm="1">
        <f t="array" aca="1" ref="AA2335" ca="1">_xlfn.IFS(Z2335&gt;=5,"VERY HIGH",Z2335&gt;=4,"HIGH",Z2335&gt;=3,"MED",TRUE,"LOW")</f>
        <v>#NAME?</v>
      </c>
    </row>
    <row r="2336" spans="1:27">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e" cm="1">
        <f t="array" aca="1" ref="AA2336" ca="1">_xlfn.IFS(Z2336&gt;=5,"VERY HIGH",Z2336&gt;=4,"HIGH",Z2336&gt;=3,"MED",TRUE,"LOW")</f>
        <v>#NAME?</v>
      </c>
    </row>
    <row r="2337" spans="1:27">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e" cm="1">
        <f t="array" aca="1" ref="AA2337" ca="1">_xlfn.IFS(Z2337&gt;=5,"VERY HIGH",Z2337&gt;=4,"HIGH",Z2337&gt;=3,"MED",TRUE,"LOW")</f>
        <v>#NAME?</v>
      </c>
    </row>
    <row r="2338" spans="1:27">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e" cm="1">
        <f t="array" aca="1" ref="AA2338" ca="1">_xlfn.IFS(Z2338&gt;=5,"VERY HIGH",Z2338&gt;=4,"HIGH",Z2338&gt;=3,"MED",TRUE,"LOW")</f>
        <v>#NAME?</v>
      </c>
    </row>
    <row r="2339" spans="1:27">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e" cm="1">
        <f t="array" aca="1" ref="AA2339" ca="1">_xlfn.IFS(Z2339&gt;=5,"VERY HIGH",Z2339&gt;=4,"HIGH",Z2339&gt;=3,"MED",TRUE,"LOW")</f>
        <v>#NAME?</v>
      </c>
    </row>
    <row r="2340" spans="1:27">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e" cm="1">
        <f t="array" aca="1" ref="AA2340" ca="1">_xlfn.IFS(Z2340&gt;=5,"VERY HIGH",Z2340&gt;=4,"HIGH",Z2340&gt;=3,"MED",TRUE,"LOW")</f>
        <v>#NAME?</v>
      </c>
    </row>
    <row r="2341" spans="1:27">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e" cm="1">
        <f t="array" aca="1" ref="AA2341" ca="1">_xlfn.IFS(Z2341&gt;=5,"VERY HIGH",Z2341&gt;=4,"HIGH",Z2341&gt;=3,"MED",TRUE,"LOW")</f>
        <v>#NAME?</v>
      </c>
    </row>
    <row r="2342" spans="1:27">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e" cm="1">
        <f t="array" aca="1" ref="AA2342" ca="1">_xlfn.IFS(Z2342&gt;=5,"VERY HIGH",Z2342&gt;=4,"HIGH",Z2342&gt;=3,"MED",TRUE,"LOW")</f>
        <v>#NAME?</v>
      </c>
    </row>
    <row r="2343" spans="1:27">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e" cm="1">
        <f t="array" aca="1" ref="AA2343" ca="1">_xlfn.IFS(Z2343&gt;=5,"VERY HIGH",Z2343&gt;=4,"HIGH",Z2343&gt;=3,"MED",TRUE,"LOW")</f>
        <v>#NAME?</v>
      </c>
    </row>
    <row r="2344" spans="1:27">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e" cm="1">
        <f t="array" aca="1" ref="AA2344" ca="1">_xlfn.IFS(Z2344&gt;=5,"VERY HIGH",Z2344&gt;=4,"HIGH",Z2344&gt;=3,"MED",TRUE,"LOW")</f>
        <v>#NAME?</v>
      </c>
    </row>
    <row r="2345" spans="1:27">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e" cm="1">
        <f t="array" aca="1" ref="AA2345" ca="1">_xlfn.IFS(Z2345&gt;=5,"VERY HIGH",Z2345&gt;=4,"HIGH",Z2345&gt;=3,"MED",TRUE,"LOW")</f>
        <v>#NAME?</v>
      </c>
    </row>
    <row r="2346" spans="1:27">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e" cm="1">
        <f t="array" aca="1" ref="AA2346" ca="1">_xlfn.IFS(Z2346&gt;=5,"VERY HIGH",Z2346&gt;=4,"HIGH",Z2346&gt;=3,"MED",TRUE,"LOW")</f>
        <v>#NAME?</v>
      </c>
    </row>
    <row r="2347" spans="1:27">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e" cm="1">
        <f t="array" aca="1" ref="AA2347" ca="1">_xlfn.IFS(Z2347&gt;=5,"VERY HIGH",Z2347&gt;=4,"HIGH",Z2347&gt;=3,"MED",TRUE,"LOW")</f>
        <v>#NAME?</v>
      </c>
    </row>
    <row r="2348" spans="1:27">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e" cm="1">
        <f t="array" aca="1" ref="AA2348" ca="1">_xlfn.IFS(Z2348&gt;=5,"VERY HIGH",Z2348&gt;=4,"HIGH",Z2348&gt;=3,"MED",TRUE,"LOW")</f>
        <v>#NAME?</v>
      </c>
    </row>
    <row r="2349" spans="1:27">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e" cm="1">
        <f t="array" aca="1" ref="AA2349" ca="1">_xlfn.IFS(Z2349&gt;=5,"VERY HIGH",Z2349&gt;=4,"HIGH",Z2349&gt;=3,"MED",TRUE,"LOW")</f>
        <v>#NAME?</v>
      </c>
    </row>
    <row r="2350" spans="1:27">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e" cm="1">
        <f t="array" aca="1" ref="AA2350" ca="1">_xlfn.IFS(Z2350&gt;=5,"VERY HIGH",Z2350&gt;=4,"HIGH",Z2350&gt;=3,"MED",TRUE,"LOW")</f>
        <v>#NAME?</v>
      </c>
    </row>
    <row r="2351" spans="1:27">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e" cm="1">
        <f t="array" aca="1" ref="AA2351" ca="1">_xlfn.IFS(Z2351&gt;=5,"VERY HIGH",Z2351&gt;=4,"HIGH",Z2351&gt;=3,"MED",TRUE,"LOW")</f>
        <v>#NAME?</v>
      </c>
    </row>
    <row r="2352" spans="1:27">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e" cm="1">
        <f t="array" aca="1" ref="AA2352" ca="1">_xlfn.IFS(Z2352&gt;=5,"VERY HIGH",Z2352&gt;=4,"HIGH",Z2352&gt;=3,"MED",TRUE,"LOW")</f>
        <v>#NAME?</v>
      </c>
    </row>
    <row r="2353" spans="1:27">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e" cm="1">
        <f t="array" aca="1" ref="AA2353" ca="1">_xlfn.IFS(Z2353&gt;=5,"VERY HIGH",Z2353&gt;=4,"HIGH",Z2353&gt;=3,"MED",TRUE,"LOW")</f>
        <v>#NAME?</v>
      </c>
    </row>
    <row r="2354" spans="1:27">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e" cm="1">
        <f t="array" aca="1" ref="AA2354" ca="1">_xlfn.IFS(Z2354&gt;=5,"VERY HIGH",Z2354&gt;=4,"HIGH",Z2354&gt;=3,"MED",TRUE,"LOW")</f>
        <v>#NAME?</v>
      </c>
    </row>
    <row r="2355" spans="1:27">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e" cm="1">
        <f t="array" aca="1" ref="AA2355" ca="1">_xlfn.IFS(Z2355&gt;=5,"VERY HIGH",Z2355&gt;=4,"HIGH",Z2355&gt;=3,"MED",TRUE,"LOW")</f>
        <v>#NAME?</v>
      </c>
    </row>
    <row r="2356" spans="1:27">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e" cm="1">
        <f t="array" aca="1" ref="AA2356" ca="1">_xlfn.IFS(Z2356&gt;=5,"VERY HIGH",Z2356&gt;=4,"HIGH",Z2356&gt;=3,"MED",TRUE,"LOW")</f>
        <v>#NAME?</v>
      </c>
    </row>
    <row r="2357" spans="1:27">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e" cm="1">
        <f t="array" aca="1" ref="AA2357" ca="1">_xlfn.IFS(Z2357&gt;=5,"VERY HIGH",Z2357&gt;=4,"HIGH",Z2357&gt;=3,"MED",TRUE,"LOW")</f>
        <v>#NAME?</v>
      </c>
    </row>
    <row r="2358" spans="1:27">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e" cm="1">
        <f t="array" aca="1" ref="AA2358" ca="1">_xlfn.IFS(Z2358&gt;=5,"VERY HIGH",Z2358&gt;=4,"HIGH",Z2358&gt;=3,"MED",TRUE,"LOW")</f>
        <v>#NAME?</v>
      </c>
    </row>
    <row r="2359" spans="1:27">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e" cm="1">
        <f t="array" aca="1" ref="AA2359" ca="1">_xlfn.IFS(Z2359&gt;=5,"VERY HIGH",Z2359&gt;=4,"HIGH",Z2359&gt;=3,"MED",TRUE,"LOW")</f>
        <v>#NAME?</v>
      </c>
    </row>
    <row r="2360" spans="1:27">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e" cm="1">
        <f t="array" aca="1" ref="AA2360" ca="1">_xlfn.IFS(Z2360&gt;=5,"VERY HIGH",Z2360&gt;=4,"HIGH",Z2360&gt;=3,"MED",TRUE,"LOW")</f>
        <v>#NAME?</v>
      </c>
    </row>
    <row r="2361" spans="1:27">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e" cm="1">
        <f t="array" aca="1" ref="AA2361" ca="1">_xlfn.IFS(Z2361&gt;=5,"VERY HIGH",Z2361&gt;=4,"HIGH",Z2361&gt;=3,"MED",TRUE,"LOW")</f>
        <v>#NAME?</v>
      </c>
    </row>
    <row r="2362" spans="1:27">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e" cm="1">
        <f t="array" aca="1" ref="AA2362" ca="1">_xlfn.IFS(Z2362&gt;=5,"VERY HIGH",Z2362&gt;=4,"HIGH",Z2362&gt;=3,"MED",TRUE,"LOW")</f>
        <v>#NAME?</v>
      </c>
    </row>
    <row r="2363" spans="1:27">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e" cm="1">
        <f t="array" aca="1" ref="AA2363" ca="1">_xlfn.IFS(Z2363&gt;=5,"VERY HIGH",Z2363&gt;=4,"HIGH",Z2363&gt;=3,"MED",TRUE,"LOW")</f>
        <v>#NAME?</v>
      </c>
    </row>
    <row r="2364" spans="1:27">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e" cm="1">
        <f t="array" aca="1" ref="AA2364" ca="1">_xlfn.IFS(Z2364&gt;=5,"VERY HIGH",Z2364&gt;=4,"HIGH",Z2364&gt;=3,"MED",TRUE,"LOW")</f>
        <v>#NAME?</v>
      </c>
    </row>
    <row r="2365" spans="1:27">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e" cm="1">
        <f t="array" aca="1" ref="AA2365" ca="1">_xlfn.IFS(Z2365&gt;=5,"VERY HIGH",Z2365&gt;=4,"HIGH",Z2365&gt;=3,"MED",TRUE,"LOW")</f>
        <v>#NAME?</v>
      </c>
    </row>
    <row r="2366" spans="1:27">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e" cm="1">
        <f t="array" aca="1" ref="AA2366" ca="1">_xlfn.IFS(Z2366&gt;=5,"VERY HIGH",Z2366&gt;=4,"HIGH",Z2366&gt;=3,"MED",TRUE,"LOW")</f>
        <v>#NAME?</v>
      </c>
    </row>
    <row r="2367" spans="1:27">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e" cm="1">
        <f t="array" aca="1" ref="AA2367" ca="1">_xlfn.IFS(Z2367&gt;=5,"VERY HIGH",Z2367&gt;=4,"HIGH",Z2367&gt;=3,"MED",TRUE,"LOW")</f>
        <v>#NAME?</v>
      </c>
    </row>
    <row r="2368" spans="1:27">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e" cm="1">
        <f t="array" aca="1" ref="AA2368" ca="1">_xlfn.IFS(Z2368&gt;=5,"VERY HIGH",Z2368&gt;=4,"HIGH",Z2368&gt;=3,"MED",TRUE,"LOW")</f>
        <v>#NAME?</v>
      </c>
    </row>
    <row r="2369" spans="1:27">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e" cm="1">
        <f t="array" aca="1" ref="AA2369" ca="1">_xlfn.IFS(Z2369&gt;=5,"VERY HIGH",Z2369&gt;=4,"HIGH",Z2369&gt;=3,"MED",TRUE,"LOW")</f>
        <v>#NAME?</v>
      </c>
    </row>
    <row r="2370" spans="1:27">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e" cm="1">
        <f t="array" aca="1" ref="AA2370" ca="1">_xlfn.IFS(Z2370&gt;=5,"VERY HIGH",Z2370&gt;=4,"HIGH",Z2370&gt;=3,"MED",TRUE,"LOW")</f>
        <v>#NAME?</v>
      </c>
    </row>
    <row r="2371" spans="1:27">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e" cm="1">
        <f t="array" aca="1" ref="AA2371" ca="1">_xlfn.IFS(Z2371&gt;=5,"VERY HIGH",Z2371&gt;=4,"HIGH",Z2371&gt;=3,"MED",TRUE,"LOW")</f>
        <v>#NAME?</v>
      </c>
    </row>
    <row r="2372" spans="1:27">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e" cm="1">
        <f t="array" aca="1" ref="AA2372" ca="1">_xlfn.IFS(Z2372&gt;=5,"VERY HIGH",Z2372&gt;=4,"HIGH",Z2372&gt;=3,"MED",TRUE,"LOW")</f>
        <v>#NAME?</v>
      </c>
    </row>
    <row r="2373" spans="1:27">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e" cm="1">
        <f t="array" aca="1" ref="AA2373" ca="1">_xlfn.IFS(Z2373&gt;=5,"VERY HIGH",Z2373&gt;=4,"HIGH",Z2373&gt;=3,"MED",TRUE,"LOW")</f>
        <v>#NAME?</v>
      </c>
    </row>
    <row r="2374" spans="1:27">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e" cm="1">
        <f t="array" aca="1" ref="AA2374" ca="1">_xlfn.IFS(Z2374&gt;=5,"VERY HIGH",Z2374&gt;=4,"HIGH",Z2374&gt;=3,"MED",TRUE,"LOW")</f>
        <v>#NAME?</v>
      </c>
    </row>
    <row r="2375" spans="1:27">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e" cm="1">
        <f t="array" aca="1" ref="AA2375" ca="1">_xlfn.IFS(Z2375&gt;=5,"VERY HIGH",Z2375&gt;=4,"HIGH",Z2375&gt;=3,"MED",TRUE,"LOW")</f>
        <v>#NAME?</v>
      </c>
    </row>
    <row r="2376" spans="1:27">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e" cm="1">
        <f t="array" aca="1" ref="AA2376" ca="1">_xlfn.IFS(Z2376&gt;=5,"VERY HIGH",Z2376&gt;=4,"HIGH",Z2376&gt;=3,"MED",TRUE,"LOW")</f>
        <v>#NAME?</v>
      </c>
    </row>
    <row r="2377" spans="1:27">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e" cm="1">
        <f t="array" aca="1" ref="AA2377" ca="1">_xlfn.IFS(Z2377&gt;=5,"VERY HIGH",Z2377&gt;=4,"HIGH",Z2377&gt;=3,"MED",TRUE,"LOW")</f>
        <v>#NAME?</v>
      </c>
    </row>
    <row r="2378" spans="1:27">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e" cm="1">
        <f t="array" aca="1" ref="AA2378" ca="1">_xlfn.IFS(Z2378&gt;=5,"VERY HIGH",Z2378&gt;=4,"HIGH",Z2378&gt;=3,"MED",TRUE,"LOW")</f>
        <v>#NAME?</v>
      </c>
    </row>
    <row r="2379" spans="1:27">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e" cm="1">
        <f t="array" aca="1" ref="AA2379" ca="1">_xlfn.IFS(Z2379&gt;=5,"VERY HIGH",Z2379&gt;=4,"HIGH",Z2379&gt;=3,"MED",TRUE,"LOW")</f>
        <v>#NAME?</v>
      </c>
    </row>
    <row r="2380" spans="1:27">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e" cm="1">
        <f t="array" aca="1" ref="AA2380" ca="1">_xlfn.IFS(Z2380&gt;=5,"VERY HIGH",Z2380&gt;=4,"HIGH",Z2380&gt;=3,"MED",TRUE,"LOW")</f>
        <v>#NAME?</v>
      </c>
    </row>
    <row r="2381" spans="1:27">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e" cm="1">
        <f t="array" aca="1" ref="AA2381" ca="1">_xlfn.IFS(Z2381&gt;=5,"VERY HIGH",Z2381&gt;=4,"HIGH",Z2381&gt;=3,"MED",TRUE,"LOW")</f>
        <v>#NAME?</v>
      </c>
    </row>
    <row r="2382" spans="1:27">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e" cm="1">
        <f t="array" aca="1" ref="AA2382" ca="1">_xlfn.IFS(Z2382&gt;=5,"VERY HIGH",Z2382&gt;=4,"HIGH",Z2382&gt;=3,"MED",TRUE,"LOW")</f>
        <v>#NAME?</v>
      </c>
    </row>
    <row r="2383" spans="1:27">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e" cm="1">
        <f t="array" aca="1" ref="AA2383" ca="1">_xlfn.IFS(Z2383&gt;=5,"VERY HIGH",Z2383&gt;=4,"HIGH",Z2383&gt;=3,"MED",TRUE,"LOW")</f>
        <v>#NAME?</v>
      </c>
    </row>
    <row r="2384" spans="1:27">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e" cm="1">
        <f t="array" aca="1" ref="AA2384" ca="1">_xlfn.IFS(Z2384&gt;=5,"VERY HIGH",Z2384&gt;=4,"HIGH",Z2384&gt;=3,"MED",TRUE,"LOW")</f>
        <v>#NAME?</v>
      </c>
    </row>
    <row r="2385" spans="1:27">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e" cm="1">
        <f t="array" aca="1" ref="AA2385" ca="1">_xlfn.IFS(Z2385&gt;=5,"VERY HIGH",Z2385&gt;=4,"HIGH",Z2385&gt;=3,"MED",TRUE,"LOW")</f>
        <v>#NAME?</v>
      </c>
    </row>
    <row r="2386" spans="1:27">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e" cm="1">
        <f t="array" aca="1" ref="AA2386" ca="1">_xlfn.IFS(Z2386&gt;=5,"VERY HIGH",Z2386&gt;=4,"HIGH",Z2386&gt;=3,"MED",TRUE,"LOW")</f>
        <v>#NAME?</v>
      </c>
    </row>
    <row r="2387" spans="1:27">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e" cm="1">
        <f t="array" aca="1" ref="AA2387" ca="1">_xlfn.IFS(Z2387&gt;=5,"VERY HIGH",Z2387&gt;=4,"HIGH",Z2387&gt;=3,"MED",TRUE,"LOW")</f>
        <v>#NAME?</v>
      </c>
    </row>
    <row r="2388" spans="1:27">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e" cm="1">
        <f t="array" aca="1" ref="AA2388" ca="1">_xlfn.IFS(Z2388&gt;=5,"VERY HIGH",Z2388&gt;=4,"HIGH",Z2388&gt;=3,"MED",TRUE,"LOW")</f>
        <v>#NAME?</v>
      </c>
    </row>
    <row r="2389" spans="1:27">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e" cm="1">
        <f t="array" aca="1" ref="AA2389" ca="1">_xlfn.IFS(Z2389&gt;=5,"VERY HIGH",Z2389&gt;=4,"HIGH",Z2389&gt;=3,"MED",TRUE,"LOW")</f>
        <v>#NAME?</v>
      </c>
    </row>
    <row r="2390" spans="1:27">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e" cm="1">
        <f t="array" aca="1" ref="AA2390" ca="1">_xlfn.IFS(Z2390&gt;=5,"VERY HIGH",Z2390&gt;=4,"HIGH",Z2390&gt;=3,"MED",TRUE,"LOW")</f>
        <v>#NAME?</v>
      </c>
    </row>
    <row r="2391" spans="1:27">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e" cm="1">
        <f t="array" aca="1" ref="AA2391" ca="1">_xlfn.IFS(Z2391&gt;=5,"VERY HIGH",Z2391&gt;=4,"HIGH",Z2391&gt;=3,"MED",TRUE,"LOW")</f>
        <v>#NAME?</v>
      </c>
    </row>
    <row r="2392" spans="1:27">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e" cm="1">
        <f t="array" aca="1" ref="AA2392" ca="1">_xlfn.IFS(Z2392&gt;=5,"VERY HIGH",Z2392&gt;=4,"HIGH",Z2392&gt;=3,"MED",TRUE,"LOW")</f>
        <v>#NAME?</v>
      </c>
    </row>
    <row r="2393" spans="1:27">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e" cm="1">
        <f t="array" aca="1" ref="AA2393" ca="1">_xlfn.IFS(Z2393&gt;=5,"VERY HIGH",Z2393&gt;=4,"HIGH",Z2393&gt;=3,"MED",TRUE,"LOW")</f>
        <v>#NAME?</v>
      </c>
    </row>
    <row r="2394" spans="1:27">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e" cm="1">
        <f t="array" aca="1" ref="AA2394" ca="1">_xlfn.IFS(Z2394&gt;=5,"VERY HIGH",Z2394&gt;=4,"HIGH",Z2394&gt;=3,"MED",TRUE,"LOW")</f>
        <v>#NAME?</v>
      </c>
    </row>
    <row r="2395" spans="1:27">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e" cm="1">
        <f t="array" aca="1" ref="AA2395" ca="1">_xlfn.IFS(Z2395&gt;=5,"VERY HIGH",Z2395&gt;=4,"HIGH",Z2395&gt;=3,"MED",TRUE,"LOW")</f>
        <v>#NAME?</v>
      </c>
    </row>
    <row r="2396" spans="1:27">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e" cm="1">
        <f t="array" aca="1" ref="AA2396" ca="1">_xlfn.IFS(Z2396&gt;=5,"VERY HIGH",Z2396&gt;=4,"HIGH",Z2396&gt;=3,"MED",TRUE,"LOW")</f>
        <v>#NAME?</v>
      </c>
    </row>
    <row r="2397" spans="1:27">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e" cm="1">
        <f t="array" aca="1" ref="AA2397" ca="1">_xlfn.IFS(Z2397&gt;=5,"VERY HIGH",Z2397&gt;=4,"HIGH",Z2397&gt;=3,"MED",TRUE,"LOW")</f>
        <v>#NAME?</v>
      </c>
    </row>
    <row r="2398" spans="1:27">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e" cm="1">
        <f t="array" aca="1" ref="AA2398" ca="1">_xlfn.IFS(Z2398&gt;=5,"VERY HIGH",Z2398&gt;=4,"HIGH",Z2398&gt;=3,"MED",TRUE,"LOW")</f>
        <v>#NAME?</v>
      </c>
    </row>
    <row r="2399" spans="1:27">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e" cm="1">
        <f t="array" aca="1" ref="AA2399" ca="1">_xlfn.IFS(Z2399&gt;=5,"VERY HIGH",Z2399&gt;=4,"HIGH",Z2399&gt;=3,"MED",TRUE,"LOW")</f>
        <v>#NAME?</v>
      </c>
    </row>
    <row r="2400" spans="1:27">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e" cm="1">
        <f t="array" aca="1" ref="AA2400" ca="1">_xlfn.IFS(Z2400&gt;=5,"VERY HIGH",Z2400&gt;=4,"HIGH",Z2400&gt;=3,"MED",TRUE,"LOW")</f>
        <v>#NAME?</v>
      </c>
    </row>
    <row r="2401" spans="1:27">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e" cm="1">
        <f t="array" aca="1" ref="AA2401" ca="1">_xlfn.IFS(Z2401&gt;=5,"VERY HIGH",Z2401&gt;=4,"HIGH",Z2401&gt;=3,"MED",TRUE,"LOW")</f>
        <v>#NAME?</v>
      </c>
    </row>
    <row r="2402" spans="1:27">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e" cm="1">
        <f t="array" aca="1" ref="AA2402" ca="1">_xlfn.IFS(Z2402&gt;=5,"VERY HIGH",Z2402&gt;=4,"HIGH",Z2402&gt;=3,"MED",TRUE,"LOW")</f>
        <v>#NAME?</v>
      </c>
    </row>
    <row r="2403" spans="1:27">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e" cm="1">
        <f t="array" aca="1" ref="AA2403" ca="1">_xlfn.IFS(Z2403&gt;=5,"VERY HIGH",Z2403&gt;=4,"HIGH",Z2403&gt;=3,"MED",TRUE,"LOW")</f>
        <v>#NAME?</v>
      </c>
    </row>
    <row r="2404" spans="1:27">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e" cm="1">
        <f t="array" aca="1" ref="AA2404" ca="1">_xlfn.IFS(Z2404&gt;=5,"VERY HIGH",Z2404&gt;=4,"HIGH",Z2404&gt;=3,"MED",TRUE,"LOW")</f>
        <v>#NAME?</v>
      </c>
    </row>
    <row r="2405" spans="1:27">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e" cm="1">
        <f t="array" aca="1" ref="AA2405" ca="1">_xlfn.IFS(Z2405&gt;=5,"VERY HIGH",Z2405&gt;=4,"HIGH",Z2405&gt;=3,"MED",TRUE,"LOW")</f>
        <v>#NAME?</v>
      </c>
    </row>
    <row r="2406" spans="1:27">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e" cm="1">
        <f t="array" aca="1" ref="AA2406" ca="1">_xlfn.IFS(Z2406&gt;=5,"VERY HIGH",Z2406&gt;=4,"HIGH",Z2406&gt;=3,"MED",TRUE,"LOW")</f>
        <v>#NAME?</v>
      </c>
    </row>
    <row r="2407" spans="1:27">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e" cm="1">
        <f t="array" aca="1" ref="AA2407" ca="1">_xlfn.IFS(Z2407&gt;=5,"VERY HIGH",Z2407&gt;=4,"HIGH",Z2407&gt;=3,"MED",TRUE,"LOW")</f>
        <v>#NAME?</v>
      </c>
    </row>
    <row r="2408" spans="1:27">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e" cm="1">
        <f t="array" aca="1" ref="AA2408" ca="1">_xlfn.IFS(Z2408&gt;=5,"VERY HIGH",Z2408&gt;=4,"HIGH",Z2408&gt;=3,"MED",TRUE,"LOW")</f>
        <v>#NAME?</v>
      </c>
    </row>
    <row r="2409" spans="1:27">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e" cm="1">
        <f t="array" aca="1" ref="AA2409" ca="1">_xlfn.IFS(Z2409&gt;=5,"VERY HIGH",Z2409&gt;=4,"HIGH",Z2409&gt;=3,"MED",TRUE,"LOW")</f>
        <v>#NAME?</v>
      </c>
    </row>
    <row r="2410" spans="1:27">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e" cm="1">
        <f t="array" aca="1" ref="AA2410" ca="1">_xlfn.IFS(Z2410&gt;=5,"VERY HIGH",Z2410&gt;=4,"HIGH",Z2410&gt;=3,"MED",TRUE,"LOW")</f>
        <v>#NAME?</v>
      </c>
    </row>
    <row r="2411" spans="1:27">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e" cm="1">
        <f t="array" aca="1" ref="AA2411" ca="1">_xlfn.IFS(Z2411&gt;=5,"VERY HIGH",Z2411&gt;=4,"HIGH",Z2411&gt;=3,"MED",TRUE,"LOW")</f>
        <v>#NAME?</v>
      </c>
    </row>
    <row r="2412" spans="1:27">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e" cm="1">
        <f t="array" aca="1" ref="AA2412" ca="1">_xlfn.IFS(Z2412&gt;=5,"VERY HIGH",Z2412&gt;=4,"HIGH",Z2412&gt;=3,"MED",TRUE,"LOW")</f>
        <v>#NAME?</v>
      </c>
    </row>
    <row r="2413" spans="1:27">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e" cm="1">
        <f t="array" aca="1" ref="AA2413" ca="1">_xlfn.IFS(Z2413&gt;=5,"VERY HIGH",Z2413&gt;=4,"HIGH",Z2413&gt;=3,"MED",TRUE,"LOW")</f>
        <v>#NAME?</v>
      </c>
    </row>
    <row r="2414" spans="1:27">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e" cm="1">
        <f t="array" aca="1" ref="AA2414" ca="1">_xlfn.IFS(Z2414&gt;=5,"VERY HIGH",Z2414&gt;=4,"HIGH",Z2414&gt;=3,"MED",TRUE,"LOW")</f>
        <v>#NAME?</v>
      </c>
    </row>
    <row r="2415" spans="1:27">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e" cm="1">
        <f t="array" aca="1" ref="AA2415" ca="1">_xlfn.IFS(Z2415&gt;=5,"VERY HIGH",Z2415&gt;=4,"HIGH",Z2415&gt;=3,"MED",TRUE,"LOW")</f>
        <v>#NAME?</v>
      </c>
    </row>
    <row r="2416" spans="1:27">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e" cm="1">
        <f t="array" aca="1" ref="AA2416" ca="1">_xlfn.IFS(Z2416&gt;=5,"VERY HIGH",Z2416&gt;=4,"HIGH",Z2416&gt;=3,"MED",TRUE,"LOW")</f>
        <v>#NAME?</v>
      </c>
    </row>
    <row r="2417" spans="1:27">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e" cm="1">
        <f t="array" aca="1" ref="AA2417" ca="1">_xlfn.IFS(Z2417&gt;=5,"VERY HIGH",Z2417&gt;=4,"HIGH",Z2417&gt;=3,"MED",TRUE,"LOW")</f>
        <v>#NAME?</v>
      </c>
    </row>
    <row r="2418" spans="1:27">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e" cm="1">
        <f t="array" aca="1" ref="AA2418" ca="1">_xlfn.IFS(Z2418&gt;=5,"VERY HIGH",Z2418&gt;=4,"HIGH",Z2418&gt;=3,"MED",TRUE,"LOW")</f>
        <v>#NAME?</v>
      </c>
    </row>
    <row r="2419" spans="1:27">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e" cm="1">
        <f t="array" aca="1" ref="AA2419" ca="1">_xlfn.IFS(Z2419&gt;=5,"VERY HIGH",Z2419&gt;=4,"HIGH",Z2419&gt;=3,"MED",TRUE,"LOW")</f>
        <v>#NAME?</v>
      </c>
    </row>
    <row r="2420" spans="1:27">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e" cm="1">
        <f t="array" aca="1" ref="AA2420" ca="1">_xlfn.IFS(Z2420&gt;=5,"VERY HIGH",Z2420&gt;=4,"HIGH",Z2420&gt;=3,"MED",TRUE,"LOW")</f>
        <v>#NAME?</v>
      </c>
    </row>
    <row r="2421" spans="1:27">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e" cm="1">
        <f t="array" aca="1" ref="AA2421" ca="1">_xlfn.IFS(Z2421&gt;=5,"VERY HIGH",Z2421&gt;=4,"HIGH",Z2421&gt;=3,"MED",TRUE,"LOW")</f>
        <v>#NAME?</v>
      </c>
    </row>
    <row r="2422" spans="1:27">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e" cm="1">
        <f t="array" aca="1" ref="AA2422" ca="1">_xlfn.IFS(Z2422&gt;=5,"VERY HIGH",Z2422&gt;=4,"HIGH",Z2422&gt;=3,"MED",TRUE,"LOW")</f>
        <v>#NAME?</v>
      </c>
    </row>
    <row r="2423" spans="1:27">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e" cm="1">
        <f t="array" aca="1" ref="AA2423" ca="1">_xlfn.IFS(Z2423&gt;=5,"VERY HIGH",Z2423&gt;=4,"HIGH",Z2423&gt;=3,"MED",TRUE,"LOW")</f>
        <v>#NAME?</v>
      </c>
    </row>
    <row r="2424" spans="1:27">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e" cm="1">
        <f t="array" aca="1" ref="AA2424" ca="1">_xlfn.IFS(Z2424&gt;=5,"VERY HIGH",Z2424&gt;=4,"HIGH",Z2424&gt;=3,"MED",TRUE,"LOW")</f>
        <v>#NAME?</v>
      </c>
    </row>
    <row r="2425" spans="1:27">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e" cm="1">
        <f t="array" aca="1" ref="AA2425" ca="1">_xlfn.IFS(Z2425&gt;=5,"VERY HIGH",Z2425&gt;=4,"HIGH",Z2425&gt;=3,"MED",TRUE,"LOW")</f>
        <v>#NAME?</v>
      </c>
    </row>
    <row r="2426" spans="1:27">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e" cm="1">
        <f t="array" aca="1" ref="AA2426" ca="1">_xlfn.IFS(Z2426&gt;=5,"VERY HIGH",Z2426&gt;=4,"HIGH",Z2426&gt;=3,"MED",TRUE,"LOW")</f>
        <v>#NAME?</v>
      </c>
    </row>
    <row r="2427" spans="1:27">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e" cm="1">
        <f t="array" aca="1" ref="AA2427" ca="1">_xlfn.IFS(Z2427&gt;=5,"VERY HIGH",Z2427&gt;=4,"HIGH",Z2427&gt;=3,"MED",TRUE,"LOW")</f>
        <v>#NAME?</v>
      </c>
    </row>
    <row r="2428" spans="1:27">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e" cm="1">
        <f t="array" aca="1" ref="AA2428" ca="1">_xlfn.IFS(Z2428&gt;=5,"VERY HIGH",Z2428&gt;=4,"HIGH",Z2428&gt;=3,"MED",TRUE,"LOW")</f>
        <v>#NAME?</v>
      </c>
    </row>
    <row r="2429" spans="1:27">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e" cm="1">
        <f t="array" aca="1" ref="AA2429" ca="1">_xlfn.IFS(Z2429&gt;=5,"VERY HIGH",Z2429&gt;=4,"HIGH",Z2429&gt;=3,"MED",TRUE,"LOW")</f>
        <v>#NAME?</v>
      </c>
    </row>
    <row r="2430" spans="1:27">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e" cm="1">
        <f t="array" aca="1" ref="AA2430" ca="1">_xlfn.IFS(Z2430&gt;=5,"VERY HIGH",Z2430&gt;=4,"HIGH",Z2430&gt;=3,"MED",TRUE,"LOW")</f>
        <v>#NAME?</v>
      </c>
    </row>
    <row r="2431" spans="1:27">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e" cm="1">
        <f t="array" aca="1" ref="AA2431" ca="1">_xlfn.IFS(Z2431&gt;=5,"VERY HIGH",Z2431&gt;=4,"HIGH",Z2431&gt;=3,"MED",TRUE,"LOW")</f>
        <v>#NAME?</v>
      </c>
    </row>
    <row r="2432" spans="1:27">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e" cm="1">
        <f t="array" aca="1" ref="AA2432" ca="1">_xlfn.IFS(Z2432&gt;=5,"VERY HIGH",Z2432&gt;=4,"HIGH",Z2432&gt;=3,"MED",TRUE,"LOW")</f>
        <v>#NAME?</v>
      </c>
    </row>
    <row r="2433" spans="1:27">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e" cm="1">
        <f t="array" aca="1" ref="AA2433" ca="1">_xlfn.IFS(Z2433&gt;=5,"VERY HIGH",Z2433&gt;=4,"HIGH",Z2433&gt;=3,"MED",TRUE,"LOW")</f>
        <v>#NAME?</v>
      </c>
    </row>
    <row r="2434" spans="1:27">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e" cm="1">
        <f t="array" aca="1" ref="AA2434" ca="1">_xlfn.IFS(Z2434&gt;=5,"VERY HIGH",Z2434&gt;=4,"HIGH",Z2434&gt;=3,"MED",TRUE,"LOW")</f>
        <v>#NAME?</v>
      </c>
    </row>
    <row r="2435" spans="1:27">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e" cm="1">
        <f t="array" aca="1" ref="AA2435" ca="1">_xlfn.IFS(Z2435&gt;=5,"VERY HIGH",Z2435&gt;=4,"HIGH",Z2435&gt;=3,"MED",TRUE,"LOW")</f>
        <v>#NAME?</v>
      </c>
    </row>
    <row r="2436" spans="1:27">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e" cm="1">
        <f t="array" aca="1" ref="AA2436" ca="1">_xlfn.IFS(Z2436&gt;=5,"VERY HIGH",Z2436&gt;=4,"HIGH",Z2436&gt;=3,"MED",TRUE,"LOW")</f>
        <v>#NAME?</v>
      </c>
    </row>
    <row r="2437" spans="1:27">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e" cm="1">
        <f t="array" aca="1" ref="AA2437" ca="1">_xlfn.IFS(Z2437&gt;=5,"VERY HIGH",Z2437&gt;=4,"HIGH",Z2437&gt;=3,"MED",TRUE,"LOW")</f>
        <v>#NAME?</v>
      </c>
    </row>
    <row r="2438" spans="1:27">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e" cm="1">
        <f t="array" aca="1" ref="AA2438" ca="1">_xlfn.IFS(Z2438&gt;=5,"VERY HIGH",Z2438&gt;=4,"HIGH",Z2438&gt;=3,"MED",TRUE,"LOW")</f>
        <v>#NAME?</v>
      </c>
    </row>
    <row r="2439" spans="1:27">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e" cm="1">
        <f t="array" aca="1" ref="AA2439" ca="1">_xlfn.IFS(Z2439&gt;=5,"VERY HIGH",Z2439&gt;=4,"HIGH",Z2439&gt;=3,"MED",TRUE,"LOW")</f>
        <v>#NAME?</v>
      </c>
    </row>
    <row r="2440" spans="1:27">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e" cm="1">
        <f t="array" aca="1" ref="AA2440" ca="1">_xlfn.IFS(Z2440&gt;=5,"VERY HIGH",Z2440&gt;=4,"HIGH",Z2440&gt;=3,"MED",TRUE,"LOW")</f>
        <v>#NAME?</v>
      </c>
    </row>
    <row r="2441" spans="1:27">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e" cm="1">
        <f t="array" aca="1" ref="AA2441" ca="1">_xlfn.IFS(Z2441&gt;=5,"VERY HIGH",Z2441&gt;=4,"HIGH",Z2441&gt;=3,"MED",TRUE,"LOW")</f>
        <v>#NAME?</v>
      </c>
    </row>
    <row r="2442" spans="1:27">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e" cm="1">
        <f t="array" aca="1" ref="AA2442" ca="1">_xlfn.IFS(Z2442&gt;=5,"VERY HIGH",Z2442&gt;=4,"HIGH",Z2442&gt;=3,"MED",TRUE,"LOW")</f>
        <v>#NAME?</v>
      </c>
    </row>
    <row r="2443" spans="1:27">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e" cm="1">
        <f t="array" aca="1" ref="AA2443" ca="1">_xlfn.IFS(Z2443&gt;=5,"VERY HIGH",Z2443&gt;=4,"HIGH",Z2443&gt;=3,"MED",TRUE,"LOW")</f>
        <v>#NAME?</v>
      </c>
    </row>
    <row r="2444" spans="1:27">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e" cm="1">
        <f t="array" aca="1" ref="AA2444" ca="1">_xlfn.IFS(Z2444&gt;=5,"VERY HIGH",Z2444&gt;=4,"HIGH",Z2444&gt;=3,"MED",TRUE,"LOW")</f>
        <v>#NAME?</v>
      </c>
    </row>
    <row r="2445" spans="1:27">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e" cm="1">
        <f t="array" aca="1" ref="AA2445" ca="1">_xlfn.IFS(Z2445&gt;=5,"VERY HIGH",Z2445&gt;=4,"HIGH",Z2445&gt;=3,"MED",TRUE,"LOW")</f>
        <v>#NAME?</v>
      </c>
    </row>
    <row r="2446" spans="1:27">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e" cm="1">
        <f t="array" aca="1" ref="AA2446" ca="1">_xlfn.IFS(Z2446&gt;=5,"VERY HIGH",Z2446&gt;=4,"HIGH",Z2446&gt;=3,"MED",TRUE,"LOW")</f>
        <v>#NAME?</v>
      </c>
    </row>
    <row r="2447" spans="1:27">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e" cm="1">
        <f t="array" aca="1" ref="AA2447" ca="1">_xlfn.IFS(Z2447&gt;=5,"VERY HIGH",Z2447&gt;=4,"HIGH",Z2447&gt;=3,"MED",TRUE,"LOW")</f>
        <v>#NAME?</v>
      </c>
    </row>
    <row r="2448" spans="1:27">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e" cm="1">
        <f t="array" aca="1" ref="AA2448" ca="1">_xlfn.IFS(Z2448&gt;=5,"VERY HIGH",Z2448&gt;=4,"HIGH",Z2448&gt;=3,"MED",TRUE,"LOW")</f>
        <v>#NAME?</v>
      </c>
    </row>
    <row r="2449" spans="1:27">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e" cm="1">
        <f t="array" aca="1" ref="AA2449" ca="1">_xlfn.IFS(Z2449&gt;=5,"VERY HIGH",Z2449&gt;=4,"HIGH",Z2449&gt;=3,"MED",TRUE,"LOW")</f>
        <v>#NAME?</v>
      </c>
    </row>
    <row r="2450" spans="1:27">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e" cm="1">
        <f t="array" aca="1" ref="AA2450" ca="1">_xlfn.IFS(Z2450&gt;=5,"VERY HIGH",Z2450&gt;=4,"HIGH",Z2450&gt;=3,"MED",TRUE,"LOW")</f>
        <v>#NAME?</v>
      </c>
    </row>
    <row r="2451" spans="1:27">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e" cm="1">
        <f t="array" aca="1" ref="AA2451" ca="1">_xlfn.IFS(Z2451&gt;=5,"VERY HIGH",Z2451&gt;=4,"HIGH",Z2451&gt;=3,"MED",TRUE,"LOW")</f>
        <v>#NAME?</v>
      </c>
    </row>
    <row r="2452" spans="1:27">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e" cm="1">
        <f t="array" aca="1" ref="AA2452" ca="1">_xlfn.IFS(Z2452&gt;=5,"VERY HIGH",Z2452&gt;=4,"HIGH",Z2452&gt;=3,"MED",TRUE,"LOW")</f>
        <v>#NAME?</v>
      </c>
    </row>
    <row r="2453" spans="1:27">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e" cm="1">
        <f t="array" aca="1" ref="AA2453" ca="1">_xlfn.IFS(Z2453&gt;=5,"VERY HIGH",Z2453&gt;=4,"HIGH",Z2453&gt;=3,"MED",TRUE,"LOW")</f>
        <v>#NAME?</v>
      </c>
    </row>
    <row r="2454" spans="1:27">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e" cm="1">
        <f t="array" aca="1" ref="AA2454" ca="1">_xlfn.IFS(Z2454&gt;=5,"VERY HIGH",Z2454&gt;=4,"HIGH",Z2454&gt;=3,"MED",TRUE,"LOW")</f>
        <v>#NAME?</v>
      </c>
    </row>
    <row r="2455" spans="1:27">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e" cm="1">
        <f t="array" aca="1" ref="AA2455" ca="1">_xlfn.IFS(Z2455&gt;=5,"VERY HIGH",Z2455&gt;=4,"HIGH",Z2455&gt;=3,"MED",TRUE,"LOW")</f>
        <v>#NAME?</v>
      </c>
    </row>
    <row r="2456" spans="1:27">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e" cm="1">
        <f t="array" aca="1" ref="AA2456" ca="1">_xlfn.IFS(Z2456&gt;=5,"VERY HIGH",Z2456&gt;=4,"HIGH",Z2456&gt;=3,"MED",TRUE,"LOW")</f>
        <v>#NAME?</v>
      </c>
    </row>
    <row r="2457" spans="1:27">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e" cm="1">
        <f t="array" aca="1" ref="AA2457" ca="1">_xlfn.IFS(Z2457&gt;=5,"VERY HIGH",Z2457&gt;=4,"HIGH",Z2457&gt;=3,"MED",TRUE,"LOW")</f>
        <v>#NAME?</v>
      </c>
    </row>
    <row r="2458" spans="1:27">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e" cm="1">
        <f t="array" aca="1" ref="AA2458" ca="1">_xlfn.IFS(Z2458&gt;=5,"VERY HIGH",Z2458&gt;=4,"HIGH",Z2458&gt;=3,"MED",TRUE,"LOW")</f>
        <v>#NAME?</v>
      </c>
    </row>
    <row r="2459" spans="1:27">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e" cm="1">
        <f t="array" aca="1" ref="AA2459" ca="1">_xlfn.IFS(Z2459&gt;=5,"VERY HIGH",Z2459&gt;=4,"HIGH",Z2459&gt;=3,"MED",TRUE,"LOW")</f>
        <v>#NAME?</v>
      </c>
    </row>
    <row r="2460" spans="1:27">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e" cm="1">
        <f t="array" aca="1" ref="AA2460" ca="1">_xlfn.IFS(Z2460&gt;=5,"VERY HIGH",Z2460&gt;=4,"HIGH",Z2460&gt;=3,"MED",TRUE,"LOW")</f>
        <v>#NAME?</v>
      </c>
    </row>
    <row r="2461" spans="1:27">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e" cm="1">
        <f t="array" aca="1" ref="AA2461" ca="1">_xlfn.IFS(Z2461&gt;=5,"VERY HIGH",Z2461&gt;=4,"HIGH",Z2461&gt;=3,"MED",TRUE,"LOW")</f>
        <v>#NAME?</v>
      </c>
    </row>
    <row r="2462" spans="1:27">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e" cm="1">
        <f t="array" aca="1" ref="AA2462" ca="1">_xlfn.IFS(Z2462&gt;=5,"VERY HIGH",Z2462&gt;=4,"HIGH",Z2462&gt;=3,"MED",TRUE,"LOW")</f>
        <v>#NAME?</v>
      </c>
    </row>
    <row r="2463" spans="1:27">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e" cm="1">
        <f t="array" aca="1" ref="AA2463" ca="1">_xlfn.IFS(Z2463&gt;=5,"VERY HIGH",Z2463&gt;=4,"HIGH",Z2463&gt;=3,"MED",TRUE,"LOW")</f>
        <v>#NAME?</v>
      </c>
    </row>
    <row r="2464" spans="1:27">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e" cm="1">
        <f t="array" aca="1" ref="AA2464" ca="1">_xlfn.IFS(Z2464&gt;=5,"VERY HIGH",Z2464&gt;=4,"HIGH",Z2464&gt;=3,"MED",TRUE,"LOW")</f>
        <v>#NAME?</v>
      </c>
    </row>
    <row r="2465" spans="1:27">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e" cm="1">
        <f t="array" aca="1" ref="AA2465" ca="1">_xlfn.IFS(Z2465&gt;=5,"VERY HIGH",Z2465&gt;=4,"HIGH",Z2465&gt;=3,"MED",TRUE,"LOW")</f>
        <v>#NAME?</v>
      </c>
    </row>
    <row r="2466" spans="1:27">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e" cm="1">
        <f t="array" aca="1" ref="AA2466" ca="1">_xlfn.IFS(Z2466&gt;=5,"VERY HIGH",Z2466&gt;=4,"HIGH",Z2466&gt;=3,"MED",TRUE,"LOW")</f>
        <v>#NAME?</v>
      </c>
    </row>
    <row r="2467" spans="1:27">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e" cm="1">
        <f t="array" aca="1" ref="AA2467" ca="1">_xlfn.IFS(Z2467&gt;=5,"VERY HIGH",Z2467&gt;=4,"HIGH",Z2467&gt;=3,"MED",TRUE,"LOW")</f>
        <v>#NAME?</v>
      </c>
    </row>
    <row r="2468" spans="1:27">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e" cm="1">
        <f t="array" aca="1" ref="AA2468" ca="1">_xlfn.IFS(Z2468&gt;=5,"VERY HIGH",Z2468&gt;=4,"HIGH",Z2468&gt;=3,"MED",TRUE,"LOW")</f>
        <v>#NAME?</v>
      </c>
    </row>
    <row r="2469" spans="1:27">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e" cm="1">
        <f t="array" aca="1" ref="AA2469" ca="1">_xlfn.IFS(Z2469&gt;=5,"VERY HIGH",Z2469&gt;=4,"HIGH",Z2469&gt;=3,"MED",TRUE,"LOW")</f>
        <v>#NAME?</v>
      </c>
    </row>
    <row r="2470" spans="1:27">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e" cm="1">
        <f t="array" aca="1" ref="AA2470" ca="1">_xlfn.IFS(Z2470&gt;=5,"VERY HIGH",Z2470&gt;=4,"HIGH",Z2470&gt;=3,"MED",TRUE,"LOW")</f>
        <v>#NAME?</v>
      </c>
    </row>
    <row r="2471" spans="1:27">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e" cm="1">
        <f t="array" aca="1" ref="AA2471" ca="1">_xlfn.IFS(Z2471&gt;=5,"VERY HIGH",Z2471&gt;=4,"HIGH",Z2471&gt;=3,"MED",TRUE,"LOW")</f>
        <v>#NAME?</v>
      </c>
    </row>
    <row r="2472" spans="1:27">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e" cm="1">
        <f t="array" aca="1" ref="AA2472" ca="1">_xlfn.IFS(Z2472&gt;=5,"VERY HIGH",Z2472&gt;=4,"HIGH",Z2472&gt;=3,"MED",TRUE,"LOW")</f>
        <v>#NAME?</v>
      </c>
    </row>
    <row r="2473" spans="1:27">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e" cm="1">
        <f t="array" aca="1" ref="AA2473" ca="1">_xlfn.IFS(Z2473&gt;=5,"VERY HIGH",Z2473&gt;=4,"HIGH",Z2473&gt;=3,"MED",TRUE,"LOW")</f>
        <v>#NAME?</v>
      </c>
    </row>
    <row r="2474" spans="1:27">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e" cm="1">
        <f t="array" aca="1" ref="AA2474" ca="1">_xlfn.IFS(Z2474&gt;=5,"VERY HIGH",Z2474&gt;=4,"HIGH",Z2474&gt;=3,"MED",TRUE,"LOW")</f>
        <v>#NAME?</v>
      </c>
    </row>
    <row r="2475" spans="1:27">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e" cm="1">
        <f t="array" aca="1" ref="AA2475" ca="1">_xlfn.IFS(Z2475&gt;=5,"VERY HIGH",Z2475&gt;=4,"HIGH",Z2475&gt;=3,"MED",TRUE,"LOW")</f>
        <v>#NAME?</v>
      </c>
    </row>
    <row r="2476" spans="1:27">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e" cm="1">
        <f t="array" aca="1" ref="AA2476" ca="1">_xlfn.IFS(Z2476&gt;=5,"VERY HIGH",Z2476&gt;=4,"HIGH",Z2476&gt;=3,"MED",TRUE,"LOW")</f>
        <v>#NAME?</v>
      </c>
    </row>
    <row r="2477" spans="1:27">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e" cm="1">
        <f t="array" aca="1" ref="AA2477" ca="1">_xlfn.IFS(Z2477&gt;=5,"VERY HIGH",Z2477&gt;=4,"HIGH",Z2477&gt;=3,"MED",TRUE,"LOW")</f>
        <v>#NAME?</v>
      </c>
    </row>
    <row r="2478" spans="1:27">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e" cm="1">
        <f t="array" aca="1" ref="AA2478" ca="1">_xlfn.IFS(Z2478&gt;=5,"VERY HIGH",Z2478&gt;=4,"HIGH",Z2478&gt;=3,"MED",TRUE,"LOW")</f>
        <v>#NAME?</v>
      </c>
    </row>
    <row r="2479" spans="1:27">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e" cm="1">
        <f t="array" aca="1" ref="AA2479" ca="1">_xlfn.IFS(Z2479&gt;=5,"VERY HIGH",Z2479&gt;=4,"HIGH",Z2479&gt;=3,"MED",TRUE,"LOW")</f>
        <v>#NAME?</v>
      </c>
    </row>
    <row r="2480" spans="1:27">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e" cm="1">
        <f t="array" aca="1" ref="AA2480" ca="1">_xlfn.IFS(Z2480&gt;=5,"VERY HIGH",Z2480&gt;=4,"HIGH",Z2480&gt;=3,"MED",TRUE,"LOW")</f>
        <v>#NAME?</v>
      </c>
    </row>
    <row r="2481" spans="1:27">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e" cm="1">
        <f t="array" aca="1" ref="AA2481" ca="1">_xlfn.IFS(Z2481&gt;=5,"VERY HIGH",Z2481&gt;=4,"HIGH",Z2481&gt;=3,"MED",TRUE,"LOW")</f>
        <v>#NAME?</v>
      </c>
    </row>
    <row r="2482" spans="1:27">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e" cm="1">
        <f t="array" aca="1" ref="AA2482" ca="1">_xlfn.IFS(Z2482&gt;=5,"VERY HIGH",Z2482&gt;=4,"HIGH",Z2482&gt;=3,"MED",TRUE,"LOW")</f>
        <v>#NAME?</v>
      </c>
    </row>
    <row r="2483" spans="1:27">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e" cm="1">
        <f t="array" aca="1" ref="AA2483" ca="1">_xlfn.IFS(Z2483&gt;=5,"VERY HIGH",Z2483&gt;=4,"HIGH",Z2483&gt;=3,"MED",TRUE,"LOW")</f>
        <v>#NAME?</v>
      </c>
    </row>
    <row r="2484" spans="1:27">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e" cm="1">
        <f t="array" aca="1" ref="AA2484" ca="1">_xlfn.IFS(Z2484&gt;=5,"VERY HIGH",Z2484&gt;=4,"HIGH",Z2484&gt;=3,"MED",TRUE,"LOW")</f>
        <v>#NAME?</v>
      </c>
    </row>
    <row r="2485" spans="1:27">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e" cm="1">
        <f t="array" aca="1" ref="AA2485" ca="1">_xlfn.IFS(Z2485&gt;=5,"VERY HIGH",Z2485&gt;=4,"HIGH",Z2485&gt;=3,"MED",TRUE,"LOW")</f>
        <v>#NAME?</v>
      </c>
    </row>
    <row r="2486" spans="1:27">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e" cm="1">
        <f t="array" aca="1" ref="AA2486" ca="1">_xlfn.IFS(Z2486&gt;=5,"VERY HIGH",Z2486&gt;=4,"HIGH",Z2486&gt;=3,"MED",TRUE,"LOW")</f>
        <v>#NAME?</v>
      </c>
    </row>
    <row r="2487" spans="1:27">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e" cm="1">
        <f t="array" aca="1" ref="AA2487" ca="1">_xlfn.IFS(Z2487&gt;=5,"VERY HIGH",Z2487&gt;=4,"HIGH",Z2487&gt;=3,"MED",TRUE,"LOW")</f>
        <v>#NAME?</v>
      </c>
    </row>
    <row r="2488" spans="1:27">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e" cm="1">
        <f t="array" aca="1" ref="AA2488" ca="1">_xlfn.IFS(Z2488&gt;=5,"VERY HIGH",Z2488&gt;=4,"HIGH",Z2488&gt;=3,"MED",TRUE,"LOW")</f>
        <v>#NAME?</v>
      </c>
    </row>
    <row r="2489" spans="1:27">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e" cm="1">
        <f t="array" aca="1" ref="AA2489" ca="1">_xlfn.IFS(Z2489&gt;=5,"VERY HIGH",Z2489&gt;=4,"HIGH",Z2489&gt;=3,"MED",TRUE,"LOW")</f>
        <v>#NAME?</v>
      </c>
    </row>
    <row r="2490" spans="1:27">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e" cm="1">
        <f t="array" aca="1" ref="AA2490" ca="1">_xlfn.IFS(Z2490&gt;=5,"VERY HIGH",Z2490&gt;=4,"HIGH",Z2490&gt;=3,"MED",TRUE,"LOW")</f>
        <v>#NAME?</v>
      </c>
    </row>
    <row r="2491" spans="1:27">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e" cm="1">
        <f t="array" aca="1" ref="AA2491" ca="1">_xlfn.IFS(Z2491&gt;=5,"VERY HIGH",Z2491&gt;=4,"HIGH",Z2491&gt;=3,"MED",TRUE,"LOW")</f>
        <v>#NAME?</v>
      </c>
    </row>
    <row r="2492" spans="1:27">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e" cm="1">
        <f t="array" aca="1" ref="AA2492" ca="1">_xlfn.IFS(Z2492&gt;=5,"VERY HIGH",Z2492&gt;=4,"HIGH",Z2492&gt;=3,"MED",TRUE,"LOW")</f>
        <v>#NAME?</v>
      </c>
    </row>
    <row r="2493" spans="1:27">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e" cm="1">
        <f t="array" aca="1" ref="AA2493" ca="1">_xlfn.IFS(Z2493&gt;=5,"VERY HIGH",Z2493&gt;=4,"HIGH",Z2493&gt;=3,"MED",TRUE,"LOW")</f>
        <v>#NAME?</v>
      </c>
    </row>
    <row r="2494" spans="1:27">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e" cm="1">
        <f t="array" aca="1" ref="AA2494" ca="1">_xlfn.IFS(Z2494&gt;=5,"VERY HIGH",Z2494&gt;=4,"HIGH",Z2494&gt;=3,"MED",TRUE,"LOW")</f>
        <v>#NAME?</v>
      </c>
    </row>
    <row r="2495" spans="1:27">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e" cm="1">
        <f t="array" aca="1" ref="AA2495" ca="1">_xlfn.IFS(Z2495&gt;=5,"VERY HIGH",Z2495&gt;=4,"HIGH",Z2495&gt;=3,"MED",TRUE,"LOW")</f>
        <v>#NAME?</v>
      </c>
    </row>
    <row r="2496" spans="1:27">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e" cm="1">
        <f t="array" aca="1" ref="AA2496" ca="1">_xlfn.IFS(Z2496&gt;=5,"VERY HIGH",Z2496&gt;=4,"HIGH",Z2496&gt;=3,"MED",TRUE,"LOW")</f>
        <v>#NAME?</v>
      </c>
    </row>
    <row r="2497" spans="1:27">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e" cm="1">
        <f t="array" aca="1" ref="AA2497" ca="1">_xlfn.IFS(Z2497&gt;=5,"VERY HIGH",Z2497&gt;=4,"HIGH",Z2497&gt;=3,"MED",TRUE,"LOW")</f>
        <v>#NAME?</v>
      </c>
    </row>
    <row r="2498" spans="1:27">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e" cm="1">
        <f t="array" aca="1" ref="AA2498" ca="1">_xlfn.IFS(Z2498&gt;=5,"VERY HIGH",Z2498&gt;=4,"HIGH",Z2498&gt;=3,"MED",TRUE,"LOW")</f>
        <v>#NAME?</v>
      </c>
    </row>
    <row r="2499" spans="1:27">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e" cm="1">
        <f t="array" aca="1" ref="AA2499" ca="1">_xlfn.IFS(Z2499&gt;=5,"VERY HIGH",Z2499&gt;=4,"HIGH",Z2499&gt;=3,"MED",TRUE,"LOW")</f>
        <v>#NAME?</v>
      </c>
    </row>
    <row r="2500" spans="1:27">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e" cm="1">
        <f t="array" aca="1" ref="AA2500" ca="1">_xlfn.IFS(Z2500&gt;=5,"VERY HIGH",Z2500&gt;=4,"HIGH",Z2500&gt;=3,"MED",TRUE,"LOW")</f>
        <v>#NAME?</v>
      </c>
    </row>
    <row r="2501" spans="1:27">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e" cm="1">
        <f t="array" aca="1" ref="AA2501" ca="1">_xlfn.IFS(Z2501&gt;=5,"VERY HIGH",Z2501&gt;=4,"HIGH",Z2501&gt;=3,"MED",TRUE,"LOW")</f>
        <v>#NAME?</v>
      </c>
    </row>
    <row r="2502" spans="1:27">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e" cm="1">
        <f t="array" aca="1" ref="AA2502" ca="1">_xlfn.IFS(Z2502&gt;=5,"VERY HIGH",Z2502&gt;=4,"HIGH",Z2502&gt;=3,"MED",TRUE,"LOW")</f>
        <v>#NAME?</v>
      </c>
    </row>
    <row r="2503" spans="1:27">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e" cm="1">
        <f t="array" aca="1" ref="AA2503" ca="1">_xlfn.IFS(Z2503&gt;=5,"VERY HIGH",Z2503&gt;=4,"HIGH",Z2503&gt;=3,"MED",TRUE,"LOW")</f>
        <v>#NAME?</v>
      </c>
    </row>
    <row r="2504" spans="1:27">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e" cm="1">
        <f t="array" aca="1" ref="AA2504" ca="1">_xlfn.IFS(Z2504&gt;=5,"VERY HIGH",Z2504&gt;=4,"HIGH",Z2504&gt;=3,"MED",TRUE,"LOW")</f>
        <v>#NAME?</v>
      </c>
    </row>
    <row r="2505" spans="1:27">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e" cm="1">
        <f t="array" aca="1" ref="AA2505" ca="1">_xlfn.IFS(Z2505&gt;=5,"VERY HIGH",Z2505&gt;=4,"HIGH",Z2505&gt;=3,"MED",TRUE,"LOW")</f>
        <v>#NAME?</v>
      </c>
    </row>
    <row r="2506" spans="1:27">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e" cm="1">
        <f t="array" aca="1" ref="AA2506" ca="1">_xlfn.IFS(Z2506&gt;=5,"VERY HIGH",Z2506&gt;=4,"HIGH",Z2506&gt;=3,"MED",TRUE,"LOW")</f>
        <v>#NAME?</v>
      </c>
    </row>
    <row r="2507" spans="1:27">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e" cm="1">
        <f t="array" aca="1" ref="AA2507" ca="1">_xlfn.IFS(Z2507&gt;=5,"VERY HIGH",Z2507&gt;=4,"HIGH",Z2507&gt;=3,"MED",TRUE,"LOW")</f>
        <v>#NAME?</v>
      </c>
    </row>
    <row r="2508" spans="1:27">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e" cm="1">
        <f t="array" aca="1" ref="AA2508" ca="1">_xlfn.IFS(Z2508&gt;=5,"VERY HIGH",Z2508&gt;=4,"HIGH",Z2508&gt;=3,"MED",TRUE,"LOW")</f>
        <v>#NAME?</v>
      </c>
    </row>
    <row r="2509" spans="1:27">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e" cm="1">
        <f t="array" aca="1" ref="AA2509" ca="1">_xlfn.IFS(Z2509&gt;=5,"VERY HIGH",Z2509&gt;=4,"HIGH",Z2509&gt;=3,"MED",TRUE,"LOW")</f>
        <v>#NAME?</v>
      </c>
    </row>
    <row r="2510" spans="1:27">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e" cm="1">
        <f t="array" aca="1" ref="AA2510" ca="1">_xlfn.IFS(Z2510&gt;=5,"VERY HIGH",Z2510&gt;=4,"HIGH",Z2510&gt;=3,"MED",TRUE,"LOW")</f>
        <v>#NAME?</v>
      </c>
    </row>
    <row r="2511" spans="1:27">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e" cm="1">
        <f t="array" aca="1" ref="AA2511" ca="1">_xlfn.IFS(Z2511&gt;=5,"VERY HIGH",Z2511&gt;=4,"HIGH",Z2511&gt;=3,"MED",TRUE,"LOW")</f>
        <v>#NAME?</v>
      </c>
    </row>
    <row r="2512" spans="1:27">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e" cm="1">
        <f t="array" aca="1" ref="AA2512" ca="1">_xlfn.IFS(Z2512&gt;=5,"VERY HIGH",Z2512&gt;=4,"HIGH",Z2512&gt;=3,"MED",TRUE,"LOW")</f>
        <v>#NAME?</v>
      </c>
    </row>
    <row r="2513" spans="1:27">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e" cm="1">
        <f t="array" aca="1" ref="AA2513" ca="1">_xlfn.IFS(Z2513&gt;=5,"VERY HIGH",Z2513&gt;=4,"HIGH",Z2513&gt;=3,"MED",TRUE,"LOW")</f>
        <v>#NAME?</v>
      </c>
    </row>
    <row r="2514" spans="1:27">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e" cm="1">
        <f t="array" aca="1" ref="AA2514" ca="1">_xlfn.IFS(Z2514&gt;=5,"VERY HIGH",Z2514&gt;=4,"HIGH",Z2514&gt;=3,"MED",TRUE,"LOW")</f>
        <v>#NAME?</v>
      </c>
    </row>
    <row r="2515" spans="1:27">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e" cm="1">
        <f t="array" aca="1" ref="AA2515" ca="1">_xlfn.IFS(Z2515&gt;=5,"VERY HIGH",Z2515&gt;=4,"HIGH",Z2515&gt;=3,"MED",TRUE,"LOW")</f>
        <v>#NAME?</v>
      </c>
    </row>
    <row r="2516" spans="1:27">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e" cm="1">
        <f t="array" aca="1" ref="AA2516" ca="1">_xlfn.IFS(Z2516&gt;=5,"VERY HIGH",Z2516&gt;=4,"HIGH",Z2516&gt;=3,"MED",TRUE,"LOW")</f>
        <v>#NAME?</v>
      </c>
    </row>
    <row r="2517" spans="1:27">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e" cm="1">
        <f t="array" aca="1" ref="AA2517" ca="1">_xlfn.IFS(Z2517&gt;=5,"VERY HIGH",Z2517&gt;=4,"HIGH",Z2517&gt;=3,"MED",TRUE,"LOW")</f>
        <v>#NAME?</v>
      </c>
    </row>
    <row r="2518" spans="1:27">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e" cm="1">
        <f t="array" aca="1" ref="AA2518" ca="1">_xlfn.IFS(Z2518&gt;=5,"VERY HIGH",Z2518&gt;=4,"HIGH",Z2518&gt;=3,"MED",TRUE,"LOW")</f>
        <v>#NAME?</v>
      </c>
    </row>
    <row r="2519" spans="1:27">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e" cm="1">
        <f t="array" aca="1" ref="AA2519" ca="1">_xlfn.IFS(Z2519&gt;=5,"VERY HIGH",Z2519&gt;=4,"HIGH",Z2519&gt;=3,"MED",TRUE,"LOW")</f>
        <v>#NAME?</v>
      </c>
    </row>
    <row r="2520" spans="1:27">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e" cm="1">
        <f t="array" aca="1" ref="AA2520" ca="1">_xlfn.IFS(Z2520&gt;=5,"VERY HIGH",Z2520&gt;=4,"HIGH",Z2520&gt;=3,"MED",TRUE,"LOW")</f>
        <v>#NAME?</v>
      </c>
    </row>
    <row r="2521" spans="1:27">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e" cm="1">
        <f t="array" aca="1" ref="AA2521" ca="1">_xlfn.IFS(Z2521&gt;=5,"VERY HIGH",Z2521&gt;=4,"HIGH",Z2521&gt;=3,"MED",TRUE,"LOW")</f>
        <v>#NAME?</v>
      </c>
    </row>
    <row r="2522" spans="1:27">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e" cm="1">
        <f t="array" aca="1" ref="AA2522" ca="1">_xlfn.IFS(Z2522&gt;=5,"VERY HIGH",Z2522&gt;=4,"HIGH",Z2522&gt;=3,"MED",TRUE,"LOW")</f>
        <v>#NAME?</v>
      </c>
    </row>
    <row r="2523" spans="1:27">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e" cm="1">
        <f t="array" aca="1" ref="AA2523" ca="1">_xlfn.IFS(Z2523&gt;=5,"VERY HIGH",Z2523&gt;=4,"HIGH",Z2523&gt;=3,"MED",TRUE,"LOW")</f>
        <v>#NAME?</v>
      </c>
    </row>
    <row r="2524" spans="1:27">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e" cm="1">
        <f t="array" aca="1" ref="AA2524" ca="1">_xlfn.IFS(Z2524&gt;=5,"VERY HIGH",Z2524&gt;=4,"HIGH",Z2524&gt;=3,"MED",TRUE,"LOW")</f>
        <v>#NAME?</v>
      </c>
    </row>
    <row r="2525" spans="1:27">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e" cm="1">
        <f t="array" aca="1" ref="AA2525" ca="1">_xlfn.IFS(Z2525&gt;=5,"VERY HIGH",Z2525&gt;=4,"HIGH",Z2525&gt;=3,"MED",TRUE,"LOW")</f>
        <v>#NAME?</v>
      </c>
    </row>
    <row r="2526" spans="1:27">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e" cm="1">
        <f t="array" aca="1" ref="AA2526" ca="1">_xlfn.IFS(Z2526&gt;=5,"VERY HIGH",Z2526&gt;=4,"HIGH",Z2526&gt;=3,"MED",TRUE,"LOW")</f>
        <v>#NAME?</v>
      </c>
    </row>
    <row r="2527" spans="1:27">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e" cm="1">
        <f t="array" aca="1" ref="AA2527" ca="1">_xlfn.IFS(Z2527&gt;=5,"VERY HIGH",Z2527&gt;=4,"HIGH",Z2527&gt;=3,"MED",TRUE,"LOW")</f>
        <v>#NAME?</v>
      </c>
    </row>
    <row r="2528" spans="1:27">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e" cm="1">
        <f t="array" aca="1" ref="AA2528" ca="1">_xlfn.IFS(Z2528&gt;=5,"VERY HIGH",Z2528&gt;=4,"HIGH",Z2528&gt;=3,"MED",TRUE,"LOW")</f>
        <v>#NAME?</v>
      </c>
    </row>
    <row r="2529" spans="1:27">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e" cm="1">
        <f t="array" aca="1" ref="AA2529" ca="1">_xlfn.IFS(Z2529&gt;=5,"VERY HIGH",Z2529&gt;=4,"HIGH",Z2529&gt;=3,"MED",TRUE,"LOW")</f>
        <v>#NAME?</v>
      </c>
    </row>
    <row r="2530" spans="1:27">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e" cm="1">
        <f t="array" aca="1" ref="AA2530" ca="1">_xlfn.IFS(Z2530&gt;=5,"VERY HIGH",Z2530&gt;=4,"HIGH",Z2530&gt;=3,"MED",TRUE,"LOW")</f>
        <v>#NAME?</v>
      </c>
    </row>
    <row r="2531" spans="1:27">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e" cm="1">
        <f t="array" aca="1" ref="AA2531" ca="1">_xlfn.IFS(Z2531&gt;=5,"VERY HIGH",Z2531&gt;=4,"HIGH",Z2531&gt;=3,"MED",TRUE,"LOW")</f>
        <v>#NAME?</v>
      </c>
    </row>
    <row r="2532" spans="1:27">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e" cm="1">
        <f t="array" aca="1" ref="AA2532" ca="1">_xlfn.IFS(Z2532&gt;=5,"VERY HIGH",Z2532&gt;=4,"HIGH",Z2532&gt;=3,"MED",TRUE,"LOW")</f>
        <v>#NAME?</v>
      </c>
    </row>
    <row r="2533" spans="1:27">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e" cm="1">
        <f t="array" aca="1" ref="AA2533" ca="1">_xlfn.IFS(Z2533&gt;=5,"VERY HIGH",Z2533&gt;=4,"HIGH",Z2533&gt;=3,"MED",TRUE,"LOW")</f>
        <v>#NAME?</v>
      </c>
    </row>
    <row r="2534" spans="1:27">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e" cm="1">
        <f t="array" aca="1" ref="AA2534" ca="1">_xlfn.IFS(Z2534&gt;=5,"VERY HIGH",Z2534&gt;=4,"HIGH",Z2534&gt;=3,"MED",TRUE,"LOW")</f>
        <v>#NAME?</v>
      </c>
    </row>
    <row r="2535" spans="1:27">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e" cm="1">
        <f t="array" aca="1" ref="AA2535" ca="1">_xlfn.IFS(Z2535&gt;=5,"VERY HIGH",Z2535&gt;=4,"HIGH",Z2535&gt;=3,"MED",TRUE,"LOW")</f>
        <v>#NAME?</v>
      </c>
    </row>
    <row r="2536" spans="1:27">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e" cm="1">
        <f t="array" aca="1" ref="AA2536" ca="1">_xlfn.IFS(Z2536&gt;=5,"VERY HIGH",Z2536&gt;=4,"HIGH",Z2536&gt;=3,"MED",TRUE,"LOW")</f>
        <v>#NAME?</v>
      </c>
    </row>
    <row r="2537" spans="1:27">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e" cm="1">
        <f t="array" aca="1" ref="AA2537" ca="1">_xlfn.IFS(Z2537&gt;=5,"VERY HIGH",Z2537&gt;=4,"HIGH",Z2537&gt;=3,"MED",TRUE,"LOW")</f>
        <v>#NAME?</v>
      </c>
    </row>
    <row r="2538" spans="1:27">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e" cm="1">
        <f t="array" aca="1" ref="AA2538" ca="1">_xlfn.IFS(Z2538&gt;=5,"VERY HIGH",Z2538&gt;=4,"HIGH",Z2538&gt;=3,"MED",TRUE,"LOW")</f>
        <v>#NAME?</v>
      </c>
    </row>
    <row r="2539" spans="1:27">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e" cm="1">
        <f t="array" aca="1" ref="AA2539" ca="1">_xlfn.IFS(Z2539&gt;=5,"VERY HIGH",Z2539&gt;=4,"HIGH",Z2539&gt;=3,"MED",TRUE,"LOW")</f>
        <v>#NAME?</v>
      </c>
    </row>
    <row r="2540" spans="1:27">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e" cm="1">
        <f t="array" aca="1" ref="AA2540" ca="1">_xlfn.IFS(Z2540&gt;=5,"VERY HIGH",Z2540&gt;=4,"HIGH",Z2540&gt;=3,"MED",TRUE,"LOW")</f>
        <v>#NAME?</v>
      </c>
    </row>
    <row r="2541" spans="1:27">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e" cm="1">
        <f t="array" aca="1" ref="AA2541" ca="1">_xlfn.IFS(Z2541&gt;=5,"VERY HIGH",Z2541&gt;=4,"HIGH",Z2541&gt;=3,"MED",TRUE,"LOW")</f>
        <v>#NAME?</v>
      </c>
    </row>
    <row r="2542" spans="1:27">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e" cm="1">
        <f t="array" aca="1" ref="AA2542" ca="1">_xlfn.IFS(Z2542&gt;=5,"VERY HIGH",Z2542&gt;=4,"HIGH",Z2542&gt;=3,"MED",TRUE,"LOW")</f>
        <v>#NAME?</v>
      </c>
    </row>
    <row r="2543" spans="1:27">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e" cm="1">
        <f t="array" aca="1" ref="AA2543" ca="1">_xlfn.IFS(Z2543&gt;=5,"VERY HIGH",Z2543&gt;=4,"HIGH",Z2543&gt;=3,"MED",TRUE,"LOW")</f>
        <v>#NAME?</v>
      </c>
    </row>
    <row r="2544" spans="1:27">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e" cm="1">
        <f t="array" aca="1" ref="AA2544" ca="1">_xlfn.IFS(Z2544&gt;=5,"VERY HIGH",Z2544&gt;=4,"HIGH",Z2544&gt;=3,"MED",TRUE,"LOW")</f>
        <v>#NAME?</v>
      </c>
    </row>
    <row r="2545" spans="1:27">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e" cm="1">
        <f t="array" aca="1" ref="AA2545" ca="1">_xlfn.IFS(Z2545&gt;=5,"VERY HIGH",Z2545&gt;=4,"HIGH",Z2545&gt;=3,"MED",TRUE,"LOW")</f>
        <v>#NAME?</v>
      </c>
    </row>
    <row r="2546" spans="1:27">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e" cm="1">
        <f t="array" aca="1" ref="AA2546" ca="1">_xlfn.IFS(Z2546&gt;=5,"VERY HIGH",Z2546&gt;=4,"HIGH",Z2546&gt;=3,"MED",TRUE,"LOW")</f>
        <v>#NAME?</v>
      </c>
    </row>
    <row r="2547" spans="1:27">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e" cm="1">
        <f t="array" aca="1" ref="AA2547" ca="1">_xlfn.IFS(Z2547&gt;=5,"VERY HIGH",Z2547&gt;=4,"HIGH",Z2547&gt;=3,"MED",TRUE,"LOW")</f>
        <v>#NAME?</v>
      </c>
    </row>
    <row r="2548" spans="1:27">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e" cm="1">
        <f t="array" aca="1" ref="AA2548" ca="1">_xlfn.IFS(Z2548&gt;=5,"VERY HIGH",Z2548&gt;=4,"HIGH",Z2548&gt;=3,"MED",TRUE,"LOW")</f>
        <v>#NAME?</v>
      </c>
    </row>
    <row r="2549" spans="1:27">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e" cm="1">
        <f t="array" aca="1" ref="AA2549" ca="1">_xlfn.IFS(Z2549&gt;=5,"VERY HIGH",Z2549&gt;=4,"HIGH",Z2549&gt;=3,"MED",TRUE,"LOW")</f>
        <v>#NAME?</v>
      </c>
    </row>
    <row r="2550" spans="1:27">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e" cm="1">
        <f t="array" aca="1" ref="AA2550" ca="1">_xlfn.IFS(Z2550&gt;=5,"VERY HIGH",Z2550&gt;=4,"HIGH",Z2550&gt;=3,"MED",TRUE,"LOW")</f>
        <v>#NAME?</v>
      </c>
    </row>
    <row r="2551" spans="1:27">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e" cm="1">
        <f t="array" aca="1" ref="AA2551" ca="1">_xlfn.IFS(Z2551&gt;=5,"VERY HIGH",Z2551&gt;=4,"HIGH",Z2551&gt;=3,"MED",TRUE,"LOW")</f>
        <v>#NAME?</v>
      </c>
    </row>
    <row r="2552" spans="1:27">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e" cm="1">
        <f t="array" aca="1" ref="AA2552" ca="1">_xlfn.IFS(Z2552&gt;=5,"VERY HIGH",Z2552&gt;=4,"HIGH",Z2552&gt;=3,"MED",TRUE,"LOW")</f>
        <v>#NAME?</v>
      </c>
    </row>
    <row r="2553" spans="1:27">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e" cm="1">
        <f t="array" aca="1" ref="AA2553" ca="1">_xlfn.IFS(Z2553&gt;=5,"VERY HIGH",Z2553&gt;=4,"HIGH",Z2553&gt;=3,"MED",TRUE,"LOW")</f>
        <v>#NAME?</v>
      </c>
    </row>
    <row r="2554" spans="1:27">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e" cm="1">
        <f t="array" aca="1" ref="AA2554" ca="1">_xlfn.IFS(Z2554&gt;=5,"VERY HIGH",Z2554&gt;=4,"HIGH",Z2554&gt;=3,"MED",TRUE,"LOW")</f>
        <v>#NAME?</v>
      </c>
    </row>
    <row r="2555" spans="1:27">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e" cm="1">
        <f t="array" aca="1" ref="AA2555" ca="1">_xlfn.IFS(Z2555&gt;=5,"VERY HIGH",Z2555&gt;=4,"HIGH",Z2555&gt;=3,"MED",TRUE,"LOW")</f>
        <v>#NAME?</v>
      </c>
    </row>
    <row r="2556" spans="1:27">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e" cm="1">
        <f t="array" aca="1" ref="AA2556" ca="1">_xlfn.IFS(Z2556&gt;=5,"VERY HIGH",Z2556&gt;=4,"HIGH",Z2556&gt;=3,"MED",TRUE,"LOW")</f>
        <v>#NAME?</v>
      </c>
    </row>
    <row r="2557" spans="1:27">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e" cm="1">
        <f t="array" aca="1" ref="AA2557" ca="1">_xlfn.IFS(Z2557&gt;=5,"VERY HIGH",Z2557&gt;=4,"HIGH",Z2557&gt;=3,"MED",TRUE,"LOW")</f>
        <v>#NAME?</v>
      </c>
    </row>
    <row r="2558" spans="1:27">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e" cm="1">
        <f t="array" aca="1" ref="AA2558" ca="1">_xlfn.IFS(Z2558&gt;=5,"VERY HIGH",Z2558&gt;=4,"HIGH",Z2558&gt;=3,"MED",TRUE,"LOW")</f>
        <v>#NAME?</v>
      </c>
    </row>
    <row r="2559" spans="1:27">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e" cm="1">
        <f t="array" aca="1" ref="AA2559" ca="1">_xlfn.IFS(Z2559&gt;=5,"VERY HIGH",Z2559&gt;=4,"HIGH",Z2559&gt;=3,"MED",TRUE,"LOW")</f>
        <v>#NAME?</v>
      </c>
    </row>
    <row r="2560" spans="1:27">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e" cm="1">
        <f t="array" aca="1" ref="AA2560" ca="1">_xlfn.IFS(Z2560&gt;=5,"VERY HIGH",Z2560&gt;=4,"HIGH",Z2560&gt;=3,"MED",TRUE,"LOW")</f>
        <v>#NAME?</v>
      </c>
    </row>
    <row r="2561" spans="1:27">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e" cm="1">
        <f t="array" aca="1" ref="AA2561" ca="1">_xlfn.IFS(Z2561&gt;=5,"VERY HIGH",Z2561&gt;=4,"HIGH",Z2561&gt;=3,"MED",TRUE,"LOW")</f>
        <v>#NAME?</v>
      </c>
    </row>
    <row r="2562" spans="1:27">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e" cm="1">
        <f t="array" aca="1" ref="AA2562" ca="1">_xlfn.IFS(Z2562&gt;=5,"VERY HIGH",Z2562&gt;=4,"HIGH",Z2562&gt;=3,"MED",TRUE,"LOW")</f>
        <v>#NAME?</v>
      </c>
    </row>
    <row r="2563" spans="1:27">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e" cm="1">
        <f t="array" aca="1" ref="AA2563" ca="1">_xlfn.IFS(Z2563&gt;=5,"VERY HIGH",Z2563&gt;=4,"HIGH",Z2563&gt;=3,"MED",TRUE,"LOW")</f>
        <v>#NAME?</v>
      </c>
    </row>
    <row r="2564" spans="1:27">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e" cm="1">
        <f t="array" aca="1" ref="AA2564" ca="1">_xlfn.IFS(Z2564&gt;=5,"VERY HIGH",Z2564&gt;=4,"HIGH",Z2564&gt;=3,"MED",TRUE,"LOW")</f>
        <v>#NAME?</v>
      </c>
    </row>
    <row r="2565" spans="1:27">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e" cm="1">
        <f t="array" aca="1" ref="AA2565" ca="1">_xlfn.IFS(Z2565&gt;=5,"VERY HIGH",Z2565&gt;=4,"HIGH",Z2565&gt;=3,"MED",TRUE,"LOW")</f>
        <v>#NAME?</v>
      </c>
    </row>
    <row r="2566" spans="1:27">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e" cm="1">
        <f t="array" aca="1" ref="AA2566" ca="1">_xlfn.IFS(Z2566&gt;=5,"VERY HIGH",Z2566&gt;=4,"HIGH",Z2566&gt;=3,"MED",TRUE,"LOW")</f>
        <v>#NAME?</v>
      </c>
    </row>
    <row r="2567" spans="1:27">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e" cm="1">
        <f t="array" aca="1" ref="AA2567" ca="1">_xlfn.IFS(Z2567&gt;=5,"VERY HIGH",Z2567&gt;=4,"HIGH",Z2567&gt;=3,"MED",TRUE,"LOW")</f>
        <v>#NAME?</v>
      </c>
    </row>
    <row r="2568" spans="1:27">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e" cm="1">
        <f t="array" aca="1" ref="AA2568" ca="1">_xlfn.IFS(Z2568&gt;=5,"VERY HIGH",Z2568&gt;=4,"HIGH",Z2568&gt;=3,"MED",TRUE,"LOW")</f>
        <v>#NAME?</v>
      </c>
    </row>
    <row r="2569" spans="1:27">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e" cm="1">
        <f t="array" aca="1" ref="AA2569" ca="1">_xlfn.IFS(Z2569&gt;=5,"VERY HIGH",Z2569&gt;=4,"HIGH",Z2569&gt;=3,"MED",TRUE,"LOW")</f>
        <v>#NAME?</v>
      </c>
    </row>
    <row r="2570" spans="1:27">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e" cm="1">
        <f t="array" aca="1" ref="AA2570" ca="1">_xlfn.IFS(Z2570&gt;=5,"VERY HIGH",Z2570&gt;=4,"HIGH",Z2570&gt;=3,"MED",TRUE,"LOW")</f>
        <v>#NAME?</v>
      </c>
    </row>
    <row r="2571" spans="1:27">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e" cm="1">
        <f t="array" aca="1" ref="AA2571" ca="1">_xlfn.IFS(Z2571&gt;=5,"VERY HIGH",Z2571&gt;=4,"HIGH",Z2571&gt;=3,"MED",TRUE,"LOW")</f>
        <v>#NAME?</v>
      </c>
    </row>
    <row r="2572" spans="1:27">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e" cm="1">
        <f t="array" aca="1" ref="AA2572" ca="1">_xlfn.IFS(Z2572&gt;=5,"VERY HIGH",Z2572&gt;=4,"HIGH",Z2572&gt;=3,"MED",TRUE,"LOW")</f>
        <v>#NAME?</v>
      </c>
    </row>
    <row r="2573" spans="1:27">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e" cm="1">
        <f t="array" aca="1" ref="AA2573" ca="1">_xlfn.IFS(Z2573&gt;=5,"VERY HIGH",Z2573&gt;=4,"HIGH",Z2573&gt;=3,"MED",TRUE,"LOW")</f>
        <v>#NAME?</v>
      </c>
    </row>
    <row r="2574" spans="1:27">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e" cm="1">
        <f t="array" aca="1" ref="AA2574" ca="1">_xlfn.IFS(Z2574&gt;=5,"VERY HIGH",Z2574&gt;=4,"HIGH",Z2574&gt;=3,"MED",TRUE,"LOW")</f>
        <v>#NAME?</v>
      </c>
    </row>
    <row r="2575" spans="1:27">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e" cm="1">
        <f t="array" aca="1" ref="AA2575" ca="1">_xlfn.IFS(Z2575&gt;=5,"VERY HIGH",Z2575&gt;=4,"HIGH",Z2575&gt;=3,"MED",TRUE,"LOW")</f>
        <v>#NAME?</v>
      </c>
    </row>
    <row r="2576" spans="1:27">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e" cm="1">
        <f t="array" aca="1" ref="AA2576" ca="1">_xlfn.IFS(Z2576&gt;=5,"VERY HIGH",Z2576&gt;=4,"HIGH",Z2576&gt;=3,"MED",TRUE,"LOW")</f>
        <v>#NAME?</v>
      </c>
    </row>
    <row r="2577" spans="1:27">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e" cm="1">
        <f t="array" aca="1" ref="AA2577" ca="1">_xlfn.IFS(Z2577&gt;=5,"VERY HIGH",Z2577&gt;=4,"HIGH",Z2577&gt;=3,"MED",TRUE,"LOW")</f>
        <v>#NAME?</v>
      </c>
    </row>
    <row r="2578" spans="1:27">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e" cm="1">
        <f t="array" aca="1" ref="AA2578" ca="1">_xlfn.IFS(Z2578&gt;=5,"VERY HIGH",Z2578&gt;=4,"HIGH",Z2578&gt;=3,"MED",TRUE,"LOW")</f>
        <v>#NAME?</v>
      </c>
    </row>
    <row r="2579" spans="1:27">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e" cm="1">
        <f t="array" aca="1" ref="AA2579" ca="1">_xlfn.IFS(Z2579&gt;=5,"VERY HIGH",Z2579&gt;=4,"HIGH",Z2579&gt;=3,"MED",TRUE,"LOW")</f>
        <v>#NAME?</v>
      </c>
    </row>
    <row r="2580" spans="1:27">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e" cm="1">
        <f t="array" aca="1" ref="AA2580" ca="1">_xlfn.IFS(Z2580&gt;=5,"VERY HIGH",Z2580&gt;=4,"HIGH",Z2580&gt;=3,"MED",TRUE,"LOW")</f>
        <v>#NAME?</v>
      </c>
    </row>
    <row r="2581" spans="1:27">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e" cm="1">
        <f t="array" aca="1" ref="AA2581" ca="1">_xlfn.IFS(Z2581&gt;=5,"VERY HIGH",Z2581&gt;=4,"HIGH",Z2581&gt;=3,"MED",TRUE,"LOW")</f>
        <v>#NAME?</v>
      </c>
    </row>
    <row r="2582" spans="1:27">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e" cm="1">
        <f t="array" aca="1" ref="AA2582" ca="1">_xlfn.IFS(Z2582&gt;=5,"VERY HIGH",Z2582&gt;=4,"HIGH",Z2582&gt;=3,"MED",TRUE,"LOW")</f>
        <v>#NAME?</v>
      </c>
    </row>
    <row r="2583" spans="1:27">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e" cm="1">
        <f t="array" aca="1" ref="AA2583" ca="1">_xlfn.IFS(Z2583&gt;=5,"VERY HIGH",Z2583&gt;=4,"HIGH",Z2583&gt;=3,"MED",TRUE,"LOW")</f>
        <v>#NAME?</v>
      </c>
    </row>
    <row r="2584" spans="1:27">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e" cm="1">
        <f t="array" aca="1" ref="AA2584" ca="1">_xlfn.IFS(Z2584&gt;=5,"VERY HIGH",Z2584&gt;=4,"HIGH",Z2584&gt;=3,"MED",TRUE,"LOW")</f>
        <v>#NAME?</v>
      </c>
    </row>
    <row r="2585" spans="1:27">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e" cm="1">
        <f t="array" aca="1" ref="AA2585" ca="1">_xlfn.IFS(Z2585&gt;=5,"VERY HIGH",Z2585&gt;=4,"HIGH",Z2585&gt;=3,"MED",TRUE,"LOW")</f>
        <v>#NAME?</v>
      </c>
    </row>
    <row r="2586" spans="1:27">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e" cm="1">
        <f t="array" aca="1" ref="AA2586" ca="1">_xlfn.IFS(Z2586&gt;=5,"VERY HIGH",Z2586&gt;=4,"HIGH",Z2586&gt;=3,"MED",TRUE,"LOW")</f>
        <v>#NAME?</v>
      </c>
    </row>
    <row r="2587" spans="1:27">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e" cm="1">
        <f t="array" aca="1" ref="AA2587" ca="1">_xlfn.IFS(Z2587&gt;=5,"VERY HIGH",Z2587&gt;=4,"HIGH",Z2587&gt;=3,"MED",TRUE,"LOW")</f>
        <v>#NAME?</v>
      </c>
    </row>
    <row r="2588" spans="1:27">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e" cm="1">
        <f t="array" aca="1" ref="AA2588" ca="1">_xlfn.IFS(Z2588&gt;=5,"VERY HIGH",Z2588&gt;=4,"HIGH",Z2588&gt;=3,"MED",TRUE,"LOW")</f>
        <v>#NAME?</v>
      </c>
    </row>
    <row r="2589" spans="1:27">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e" cm="1">
        <f t="array" aca="1" ref="AA2589" ca="1">_xlfn.IFS(Z2589&gt;=5,"VERY HIGH",Z2589&gt;=4,"HIGH",Z2589&gt;=3,"MED",TRUE,"LOW")</f>
        <v>#NAME?</v>
      </c>
    </row>
    <row r="2590" spans="1:27">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e" cm="1">
        <f t="array" aca="1" ref="AA2590" ca="1">_xlfn.IFS(Z2590&gt;=5,"VERY HIGH",Z2590&gt;=4,"HIGH",Z2590&gt;=3,"MED",TRUE,"LOW")</f>
        <v>#NAME?</v>
      </c>
    </row>
    <row r="2591" spans="1:27">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e" cm="1">
        <f t="array" aca="1" ref="AA2591" ca="1">_xlfn.IFS(Z2591&gt;=5,"VERY HIGH",Z2591&gt;=4,"HIGH",Z2591&gt;=3,"MED",TRUE,"LOW")</f>
        <v>#NAME?</v>
      </c>
    </row>
    <row r="2592" spans="1:27">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e" cm="1">
        <f t="array" aca="1" ref="AA2592" ca="1">_xlfn.IFS(Z2592&gt;=5,"VERY HIGH",Z2592&gt;=4,"HIGH",Z2592&gt;=3,"MED",TRUE,"LOW")</f>
        <v>#NAME?</v>
      </c>
    </row>
    <row r="2593" spans="1:27">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e" cm="1">
        <f t="array" aca="1" ref="AA2593" ca="1">_xlfn.IFS(Z2593&gt;=5,"VERY HIGH",Z2593&gt;=4,"HIGH",Z2593&gt;=3,"MED",TRUE,"LOW")</f>
        <v>#NAME?</v>
      </c>
    </row>
    <row r="2594" spans="1:27">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e" cm="1">
        <f t="array" aca="1" ref="AA2594" ca="1">_xlfn.IFS(Z2594&gt;=5,"VERY HIGH",Z2594&gt;=4,"HIGH",Z2594&gt;=3,"MED",TRUE,"LOW")</f>
        <v>#NAME?</v>
      </c>
    </row>
    <row r="2595" spans="1:27">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e" cm="1">
        <f t="array" aca="1" ref="AA2595" ca="1">_xlfn.IFS(Z2595&gt;=5,"VERY HIGH",Z2595&gt;=4,"HIGH",Z2595&gt;=3,"MED",TRUE,"LOW")</f>
        <v>#NAME?</v>
      </c>
    </row>
    <row r="2596" spans="1:27">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e" cm="1">
        <f t="array" aca="1" ref="AA2596" ca="1">_xlfn.IFS(Z2596&gt;=5,"VERY HIGH",Z2596&gt;=4,"HIGH",Z2596&gt;=3,"MED",TRUE,"LOW")</f>
        <v>#NAME?</v>
      </c>
    </row>
    <row r="2597" spans="1:27">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e" cm="1">
        <f t="array" aca="1" ref="AA2597" ca="1">_xlfn.IFS(Z2597&gt;=5,"VERY HIGH",Z2597&gt;=4,"HIGH",Z2597&gt;=3,"MED",TRUE,"LOW")</f>
        <v>#NAME?</v>
      </c>
    </row>
    <row r="2598" spans="1:27">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e" cm="1">
        <f t="array" aca="1" ref="AA2598" ca="1">_xlfn.IFS(Z2598&gt;=5,"VERY HIGH",Z2598&gt;=4,"HIGH",Z2598&gt;=3,"MED",TRUE,"LOW")</f>
        <v>#NAME?</v>
      </c>
    </row>
    <row r="2599" spans="1:27">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e" cm="1">
        <f t="array" aca="1" ref="AA2599" ca="1">_xlfn.IFS(Z2599&gt;=5,"VERY HIGH",Z2599&gt;=4,"HIGH",Z2599&gt;=3,"MED",TRUE,"LOW")</f>
        <v>#NAME?</v>
      </c>
    </row>
    <row r="2600" spans="1:27">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e" cm="1">
        <f t="array" aca="1" ref="AA2600" ca="1">_xlfn.IFS(Z2600&gt;=5,"VERY HIGH",Z2600&gt;=4,"HIGH",Z2600&gt;=3,"MED",TRUE,"LOW")</f>
        <v>#NAME?</v>
      </c>
    </row>
    <row r="2601" spans="1:27">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e" cm="1">
        <f t="array" aca="1" ref="AA2601" ca="1">_xlfn.IFS(Z2601&gt;=5,"VERY HIGH",Z2601&gt;=4,"HIGH",Z2601&gt;=3,"MED",TRUE,"LOW")</f>
        <v>#NAME?</v>
      </c>
    </row>
    <row r="2602" spans="1:27">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e" cm="1">
        <f t="array" aca="1" ref="AA2602" ca="1">_xlfn.IFS(Z2602&gt;=5,"VERY HIGH",Z2602&gt;=4,"HIGH",Z2602&gt;=3,"MED",TRUE,"LOW")</f>
        <v>#NAME?</v>
      </c>
    </row>
    <row r="2603" spans="1:27">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e" cm="1">
        <f t="array" aca="1" ref="AA2603" ca="1">_xlfn.IFS(Z2603&gt;=5,"VERY HIGH",Z2603&gt;=4,"HIGH",Z2603&gt;=3,"MED",TRUE,"LOW")</f>
        <v>#NAME?</v>
      </c>
    </row>
    <row r="2604" spans="1:27">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e" cm="1">
        <f t="array" aca="1" ref="AA2604" ca="1">_xlfn.IFS(Z2604&gt;=5,"VERY HIGH",Z2604&gt;=4,"HIGH",Z2604&gt;=3,"MED",TRUE,"LOW")</f>
        <v>#NAME?</v>
      </c>
    </row>
    <row r="2605" spans="1:27">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e" cm="1">
        <f t="array" aca="1" ref="AA2605" ca="1">_xlfn.IFS(Z2605&gt;=5,"VERY HIGH",Z2605&gt;=4,"HIGH",Z2605&gt;=3,"MED",TRUE,"LOW")</f>
        <v>#NAME?</v>
      </c>
    </row>
    <row r="2606" spans="1:27">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e" cm="1">
        <f t="array" aca="1" ref="AA2606" ca="1">_xlfn.IFS(Z2606&gt;=5,"VERY HIGH",Z2606&gt;=4,"HIGH",Z2606&gt;=3,"MED",TRUE,"LOW")</f>
        <v>#NAME?</v>
      </c>
    </row>
    <row r="2607" spans="1:27">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e" cm="1">
        <f t="array" aca="1" ref="AA2607" ca="1">_xlfn.IFS(Z2607&gt;=5,"VERY HIGH",Z2607&gt;=4,"HIGH",Z2607&gt;=3,"MED",TRUE,"LOW")</f>
        <v>#NAME?</v>
      </c>
    </row>
    <row r="2608" spans="1:27">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e" cm="1">
        <f t="array" aca="1" ref="AA2608" ca="1">_xlfn.IFS(Z2608&gt;=5,"VERY HIGH",Z2608&gt;=4,"HIGH",Z2608&gt;=3,"MED",TRUE,"LOW")</f>
        <v>#NAME?</v>
      </c>
    </row>
    <row r="2609" spans="1:27">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e" cm="1">
        <f t="array" aca="1" ref="AA2609" ca="1">_xlfn.IFS(Z2609&gt;=5,"VERY HIGH",Z2609&gt;=4,"HIGH",Z2609&gt;=3,"MED",TRUE,"LOW")</f>
        <v>#NAME?</v>
      </c>
    </row>
    <row r="2610" spans="1:27">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e" cm="1">
        <f t="array" aca="1" ref="AA2610" ca="1">_xlfn.IFS(Z2610&gt;=5,"VERY HIGH",Z2610&gt;=4,"HIGH",Z2610&gt;=3,"MED",TRUE,"LOW")</f>
        <v>#NAME?</v>
      </c>
    </row>
    <row r="2611" spans="1:27">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e" cm="1">
        <f t="array" aca="1" ref="AA2611" ca="1">_xlfn.IFS(Z2611&gt;=5,"VERY HIGH",Z2611&gt;=4,"HIGH",Z2611&gt;=3,"MED",TRUE,"LOW")</f>
        <v>#NAME?</v>
      </c>
    </row>
    <row r="2612" spans="1:27">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e" cm="1">
        <f t="array" aca="1" ref="AA2612" ca="1">_xlfn.IFS(Z2612&gt;=5,"VERY HIGH",Z2612&gt;=4,"HIGH",Z2612&gt;=3,"MED",TRUE,"LOW")</f>
        <v>#NAME?</v>
      </c>
    </row>
    <row r="2613" spans="1:27">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e" cm="1">
        <f t="array" aca="1" ref="AA2613" ca="1">_xlfn.IFS(Z2613&gt;=5,"VERY HIGH",Z2613&gt;=4,"HIGH",Z2613&gt;=3,"MED",TRUE,"LOW")</f>
        <v>#NAME?</v>
      </c>
    </row>
    <row r="2614" spans="1:27">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e" cm="1">
        <f t="array" aca="1" ref="AA2614" ca="1">_xlfn.IFS(Z2614&gt;=5,"VERY HIGH",Z2614&gt;=4,"HIGH",Z2614&gt;=3,"MED",TRUE,"LOW")</f>
        <v>#NAME?</v>
      </c>
    </row>
    <row r="2615" spans="1:27">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e" cm="1">
        <f t="array" aca="1" ref="AA2615" ca="1">_xlfn.IFS(Z2615&gt;=5,"VERY HIGH",Z2615&gt;=4,"HIGH",Z2615&gt;=3,"MED",TRUE,"LOW")</f>
        <v>#NAME?</v>
      </c>
    </row>
    <row r="2616" spans="1:27">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e" cm="1">
        <f t="array" aca="1" ref="AA2616" ca="1">_xlfn.IFS(Z2616&gt;=5,"VERY HIGH",Z2616&gt;=4,"HIGH",Z2616&gt;=3,"MED",TRUE,"LOW")</f>
        <v>#NAME?</v>
      </c>
    </row>
    <row r="2617" spans="1:27">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e" cm="1">
        <f t="array" aca="1" ref="AA2617" ca="1">_xlfn.IFS(Z2617&gt;=5,"VERY HIGH",Z2617&gt;=4,"HIGH",Z2617&gt;=3,"MED",TRUE,"LOW")</f>
        <v>#NAME?</v>
      </c>
    </row>
    <row r="2618" spans="1:27">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e" cm="1">
        <f t="array" aca="1" ref="AA2618" ca="1">_xlfn.IFS(Z2618&gt;=5,"VERY HIGH",Z2618&gt;=4,"HIGH",Z2618&gt;=3,"MED",TRUE,"LOW")</f>
        <v>#NAME?</v>
      </c>
    </row>
    <row r="2619" spans="1:27">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e" cm="1">
        <f t="array" aca="1" ref="AA2619" ca="1">_xlfn.IFS(Z2619&gt;=5,"VERY HIGH",Z2619&gt;=4,"HIGH",Z2619&gt;=3,"MED",TRUE,"LOW")</f>
        <v>#NAME?</v>
      </c>
    </row>
    <row r="2620" spans="1:27">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e" cm="1">
        <f t="array" aca="1" ref="AA2620" ca="1">_xlfn.IFS(Z2620&gt;=5,"VERY HIGH",Z2620&gt;=4,"HIGH",Z2620&gt;=3,"MED",TRUE,"LOW")</f>
        <v>#NAME?</v>
      </c>
    </row>
    <row r="2621" spans="1:27">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e" cm="1">
        <f t="array" aca="1" ref="AA2621" ca="1">_xlfn.IFS(Z2621&gt;=5,"VERY HIGH",Z2621&gt;=4,"HIGH",Z2621&gt;=3,"MED",TRUE,"LOW")</f>
        <v>#NAME?</v>
      </c>
    </row>
    <row r="2622" spans="1:27">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e" cm="1">
        <f t="array" aca="1" ref="AA2622" ca="1">_xlfn.IFS(Z2622&gt;=5,"VERY HIGH",Z2622&gt;=4,"HIGH",Z2622&gt;=3,"MED",TRUE,"LOW")</f>
        <v>#NAME?</v>
      </c>
    </row>
    <row r="2623" spans="1:27">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e" cm="1">
        <f t="array" aca="1" ref="AA2623" ca="1">_xlfn.IFS(Z2623&gt;=5,"VERY HIGH",Z2623&gt;=4,"HIGH",Z2623&gt;=3,"MED",TRUE,"LOW")</f>
        <v>#NAME?</v>
      </c>
    </row>
    <row r="2624" spans="1:27">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e" cm="1">
        <f t="array" aca="1" ref="AA2624" ca="1">_xlfn.IFS(Z2624&gt;=5,"VERY HIGH",Z2624&gt;=4,"HIGH",Z2624&gt;=3,"MED",TRUE,"LOW")</f>
        <v>#NAME?</v>
      </c>
    </row>
    <row r="2625" spans="1:27">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e" cm="1">
        <f t="array" aca="1" ref="AA2625" ca="1">_xlfn.IFS(Z2625&gt;=5,"VERY HIGH",Z2625&gt;=4,"HIGH",Z2625&gt;=3,"MED",TRUE,"LOW")</f>
        <v>#NAME?</v>
      </c>
    </row>
    <row r="2626" spans="1:27">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e" cm="1">
        <f t="array" aca="1" ref="AA2626" ca="1">_xlfn.IFS(Z2626&gt;=5,"VERY HIGH",Z2626&gt;=4,"HIGH",Z2626&gt;=3,"MED",TRUE,"LOW")</f>
        <v>#NAME?</v>
      </c>
    </row>
    <row r="2627" spans="1:27">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e" cm="1">
        <f t="array" aca="1" ref="AA2627" ca="1">_xlfn.IFS(Z2627&gt;=5,"VERY HIGH",Z2627&gt;=4,"HIGH",Z2627&gt;=3,"MED",TRUE,"LOW")</f>
        <v>#NAME?</v>
      </c>
    </row>
    <row r="2628" spans="1:27">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e" cm="1">
        <f t="array" aca="1" ref="AA2628" ca="1">_xlfn.IFS(Z2628&gt;=5,"VERY HIGH",Z2628&gt;=4,"HIGH",Z2628&gt;=3,"MED",TRUE,"LOW")</f>
        <v>#NAME?</v>
      </c>
    </row>
    <row r="2629" spans="1:27">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e" cm="1">
        <f t="array" aca="1" ref="AA2629" ca="1">_xlfn.IFS(Z2629&gt;=5,"VERY HIGH",Z2629&gt;=4,"HIGH",Z2629&gt;=3,"MED",TRUE,"LOW")</f>
        <v>#NAME?</v>
      </c>
    </row>
    <row r="2630" spans="1:27">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e" cm="1">
        <f t="array" aca="1" ref="AA2630" ca="1">_xlfn.IFS(Z2630&gt;=5,"VERY HIGH",Z2630&gt;=4,"HIGH",Z2630&gt;=3,"MED",TRUE,"LOW")</f>
        <v>#NAME?</v>
      </c>
    </row>
    <row r="2631" spans="1:27">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e" cm="1">
        <f t="array" aca="1" ref="AA2631" ca="1">_xlfn.IFS(Z2631&gt;=5,"VERY HIGH",Z2631&gt;=4,"HIGH",Z2631&gt;=3,"MED",TRUE,"LOW")</f>
        <v>#NAME?</v>
      </c>
    </row>
    <row r="2632" spans="1:27">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e" cm="1">
        <f t="array" aca="1" ref="AA2632" ca="1">_xlfn.IFS(Z2632&gt;=5,"VERY HIGH",Z2632&gt;=4,"HIGH",Z2632&gt;=3,"MED",TRUE,"LOW")</f>
        <v>#NAME?</v>
      </c>
    </row>
    <row r="2633" spans="1:27">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e" cm="1">
        <f t="array" aca="1" ref="AA2633" ca="1">_xlfn.IFS(Z2633&gt;=5,"VERY HIGH",Z2633&gt;=4,"HIGH",Z2633&gt;=3,"MED",TRUE,"LOW")</f>
        <v>#NAME?</v>
      </c>
    </row>
    <row r="2634" spans="1:27">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e" cm="1">
        <f t="array" aca="1" ref="AA2634" ca="1">_xlfn.IFS(Z2634&gt;=5,"VERY HIGH",Z2634&gt;=4,"HIGH",Z2634&gt;=3,"MED",TRUE,"LOW")</f>
        <v>#NAME?</v>
      </c>
    </row>
    <row r="2635" spans="1:27">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e" cm="1">
        <f t="array" aca="1" ref="AA2635" ca="1">_xlfn.IFS(Z2635&gt;=5,"VERY HIGH",Z2635&gt;=4,"HIGH",Z2635&gt;=3,"MED",TRUE,"LOW")</f>
        <v>#NAME?</v>
      </c>
    </row>
    <row r="2636" spans="1:27">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e" cm="1">
        <f t="array" aca="1" ref="AA2636" ca="1">_xlfn.IFS(Z2636&gt;=5,"VERY HIGH",Z2636&gt;=4,"HIGH",Z2636&gt;=3,"MED",TRUE,"LOW")</f>
        <v>#NAME?</v>
      </c>
    </row>
    <row r="2637" spans="1:27">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e" cm="1">
        <f t="array" aca="1" ref="AA2637" ca="1">_xlfn.IFS(Z2637&gt;=5,"VERY HIGH",Z2637&gt;=4,"HIGH",Z2637&gt;=3,"MED",TRUE,"LOW")</f>
        <v>#NAME?</v>
      </c>
    </row>
    <row r="2638" spans="1:27">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e" cm="1">
        <f t="array" aca="1" ref="AA2638" ca="1">_xlfn.IFS(Z2638&gt;=5,"VERY HIGH",Z2638&gt;=4,"HIGH",Z2638&gt;=3,"MED",TRUE,"LOW")</f>
        <v>#NAME?</v>
      </c>
    </row>
    <row r="2639" spans="1:27">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e" cm="1">
        <f t="array" aca="1" ref="AA2639" ca="1">_xlfn.IFS(Z2639&gt;=5,"VERY HIGH",Z2639&gt;=4,"HIGH",Z2639&gt;=3,"MED",TRUE,"LOW")</f>
        <v>#NAME?</v>
      </c>
    </row>
    <row r="2640" spans="1:27">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e" cm="1">
        <f t="array" aca="1" ref="AA2640" ca="1">_xlfn.IFS(Z2640&gt;=5,"VERY HIGH",Z2640&gt;=4,"HIGH",Z2640&gt;=3,"MED",TRUE,"LOW")</f>
        <v>#NAME?</v>
      </c>
    </row>
    <row r="2641" spans="1:27">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e" cm="1">
        <f t="array" aca="1" ref="AA2641" ca="1">_xlfn.IFS(Z2641&gt;=5,"VERY HIGH",Z2641&gt;=4,"HIGH",Z2641&gt;=3,"MED",TRUE,"LOW")</f>
        <v>#NAME?</v>
      </c>
    </row>
    <row r="2642" spans="1:27">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e" cm="1">
        <f t="array" aca="1" ref="AA2642" ca="1">_xlfn.IFS(Z2642&gt;=5,"VERY HIGH",Z2642&gt;=4,"HIGH",Z2642&gt;=3,"MED",TRUE,"LOW")</f>
        <v>#NAME?</v>
      </c>
    </row>
    <row r="2643" spans="1:27">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e" cm="1">
        <f t="array" aca="1" ref="AA2643" ca="1">_xlfn.IFS(Z2643&gt;=5,"VERY HIGH",Z2643&gt;=4,"HIGH",Z2643&gt;=3,"MED",TRUE,"LOW")</f>
        <v>#NAME?</v>
      </c>
    </row>
    <row r="2644" spans="1:27">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e" cm="1">
        <f t="array" aca="1" ref="AA2644" ca="1">_xlfn.IFS(Z2644&gt;=5,"VERY HIGH",Z2644&gt;=4,"HIGH",Z2644&gt;=3,"MED",TRUE,"LOW")</f>
        <v>#NAME?</v>
      </c>
    </row>
    <row r="2645" spans="1:27">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e" cm="1">
        <f t="array" aca="1" ref="AA2645" ca="1">_xlfn.IFS(Z2645&gt;=5,"VERY HIGH",Z2645&gt;=4,"HIGH",Z2645&gt;=3,"MED",TRUE,"LOW")</f>
        <v>#NAME?</v>
      </c>
    </row>
    <row r="2646" spans="1:27">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e" cm="1">
        <f t="array" aca="1" ref="AA2646" ca="1">_xlfn.IFS(Z2646&gt;=5,"VERY HIGH",Z2646&gt;=4,"HIGH",Z2646&gt;=3,"MED",TRUE,"LOW")</f>
        <v>#NAME?</v>
      </c>
    </row>
    <row r="2647" spans="1:27">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e" cm="1">
        <f t="array" aca="1" ref="AA2647" ca="1">_xlfn.IFS(Z2647&gt;=5,"VERY HIGH",Z2647&gt;=4,"HIGH",Z2647&gt;=3,"MED",TRUE,"LOW")</f>
        <v>#NAME?</v>
      </c>
    </row>
    <row r="2648" spans="1:27">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e" cm="1">
        <f t="array" aca="1" ref="AA2648" ca="1">_xlfn.IFS(Z2648&gt;=5,"VERY HIGH",Z2648&gt;=4,"HIGH",Z2648&gt;=3,"MED",TRUE,"LOW")</f>
        <v>#NAME?</v>
      </c>
    </row>
    <row r="2649" spans="1:27">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e" cm="1">
        <f t="array" aca="1" ref="AA2649" ca="1">_xlfn.IFS(Z2649&gt;=5,"VERY HIGH",Z2649&gt;=4,"HIGH",Z2649&gt;=3,"MED",TRUE,"LOW")</f>
        <v>#NAME?</v>
      </c>
    </row>
    <row r="2650" spans="1:27">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e" cm="1">
        <f t="array" aca="1" ref="AA2650" ca="1">_xlfn.IFS(Z2650&gt;=5,"VERY HIGH",Z2650&gt;=4,"HIGH",Z2650&gt;=3,"MED",TRUE,"LOW")</f>
        <v>#NAME?</v>
      </c>
    </row>
    <row r="2651" spans="1:27">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e" cm="1">
        <f t="array" aca="1" ref="AA2651" ca="1">_xlfn.IFS(Z2651&gt;=5,"VERY HIGH",Z2651&gt;=4,"HIGH",Z2651&gt;=3,"MED",TRUE,"LOW")</f>
        <v>#NAME?</v>
      </c>
    </row>
    <row r="2652" spans="1:27">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e" cm="1">
        <f t="array" aca="1" ref="AA2652" ca="1">_xlfn.IFS(Z2652&gt;=5,"VERY HIGH",Z2652&gt;=4,"HIGH",Z2652&gt;=3,"MED",TRUE,"LOW")</f>
        <v>#NAME?</v>
      </c>
    </row>
    <row r="2653" spans="1:27">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e" cm="1">
        <f t="array" aca="1" ref="AA2653" ca="1">_xlfn.IFS(Z2653&gt;=5,"VERY HIGH",Z2653&gt;=4,"HIGH",Z2653&gt;=3,"MED",TRUE,"LOW")</f>
        <v>#NAME?</v>
      </c>
    </row>
    <row r="2654" spans="1:27">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e" cm="1">
        <f t="array" aca="1" ref="AA2654" ca="1">_xlfn.IFS(Z2654&gt;=5,"VERY HIGH",Z2654&gt;=4,"HIGH",Z2654&gt;=3,"MED",TRUE,"LOW")</f>
        <v>#NAME?</v>
      </c>
    </row>
    <row r="2655" spans="1:27">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e" cm="1">
        <f t="array" aca="1" ref="AA2655" ca="1">_xlfn.IFS(Z2655&gt;=5,"VERY HIGH",Z2655&gt;=4,"HIGH",Z2655&gt;=3,"MED",TRUE,"LOW")</f>
        <v>#NAME?</v>
      </c>
    </row>
    <row r="2656" spans="1:27">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e" cm="1">
        <f t="array" aca="1" ref="AA2656" ca="1">_xlfn.IFS(Z2656&gt;=5,"VERY HIGH",Z2656&gt;=4,"HIGH",Z2656&gt;=3,"MED",TRUE,"LOW")</f>
        <v>#NAME?</v>
      </c>
    </row>
    <row r="2657" spans="1:27">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e" cm="1">
        <f t="array" aca="1" ref="AA2657" ca="1">_xlfn.IFS(Z2657&gt;=5,"VERY HIGH",Z2657&gt;=4,"HIGH",Z2657&gt;=3,"MED",TRUE,"LOW")</f>
        <v>#NAME?</v>
      </c>
    </row>
    <row r="2658" spans="1:27">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e" cm="1">
        <f t="array" aca="1" ref="AA2658" ca="1">_xlfn.IFS(Z2658&gt;=5,"VERY HIGH",Z2658&gt;=4,"HIGH",Z2658&gt;=3,"MED",TRUE,"LOW")</f>
        <v>#NAME?</v>
      </c>
    </row>
    <row r="2659" spans="1:27">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e" cm="1">
        <f t="array" aca="1" ref="AA2659" ca="1">_xlfn.IFS(Z2659&gt;=5,"VERY HIGH",Z2659&gt;=4,"HIGH",Z2659&gt;=3,"MED",TRUE,"LOW")</f>
        <v>#NAME?</v>
      </c>
    </row>
    <row r="2660" spans="1:27">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e" cm="1">
        <f t="array" aca="1" ref="AA2660" ca="1">_xlfn.IFS(Z2660&gt;=5,"VERY HIGH",Z2660&gt;=4,"HIGH",Z2660&gt;=3,"MED",TRUE,"LOW")</f>
        <v>#NAME?</v>
      </c>
    </row>
    <row r="2661" spans="1:27">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e" cm="1">
        <f t="array" aca="1" ref="AA2661" ca="1">_xlfn.IFS(Z2661&gt;=5,"VERY HIGH",Z2661&gt;=4,"HIGH",Z2661&gt;=3,"MED",TRUE,"LOW")</f>
        <v>#NAME?</v>
      </c>
    </row>
    <row r="2662" spans="1:27">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e" cm="1">
        <f t="array" aca="1" ref="AA2662" ca="1">_xlfn.IFS(Z2662&gt;=5,"VERY HIGH",Z2662&gt;=4,"HIGH",Z2662&gt;=3,"MED",TRUE,"LOW")</f>
        <v>#NAME?</v>
      </c>
    </row>
    <row r="2663" spans="1:27">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e" cm="1">
        <f t="array" aca="1" ref="AA2663" ca="1">_xlfn.IFS(Z2663&gt;=5,"VERY HIGH",Z2663&gt;=4,"HIGH",Z2663&gt;=3,"MED",TRUE,"LOW")</f>
        <v>#NAME?</v>
      </c>
    </row>
    <row r="2664" spans="1:27">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e" cm="1">
        <f t="array" aca="1" ref="AA2664" ca="1">_xlfn.IFS(Z2664&gt;=5,"VERY HIGH",Z2664&gt;=4,"HIGH",Z2664&gt;=3,"MED",TRUE,"LOW")</f>
        <v>#NAME?</v>
      </c>
    </row>
    <row r="2665" spans="1:27">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e" cm="1">
        <f t="array" aca="1" ref="AA2665" ca="1">_xlfn.IFS(Z2665&gt;=5,"VERY HIGH",Z2665&gt;=4,"HIGH",Z2665&gt;=3,"MED",TRUE,"LOW")</f>
        <v>#NAME?</v>
      </c>
    </row>
    <row r="2666" spans="1:27">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e" cm="1">
        <f t="array" aca="1" ref="AA2666" ca="1">_xlfn.IFS(Z2666&gt;=5,"VERY HIGH",Z2666&gt;=4,"HIGH",Z2666&gt;=3,"MED",TRUE,"LOW")</f>
        <v>#NAME?</v>
      </c>
    </row>
    <row r="2667" spans="1:27">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e" cm="1">
        <f t="array" aca="1" ref="AA2667" ca="1">_xlfn.IFS(Z2667&gt;=5,"VERY HIGH",Z2667&gt;=4,"HIGH",Z2667&gt;=3,"MED",TRUE,"LOW")</f>
        <v>#NAME?</v>
      </c>
    </row>
    <row r="2668" spans="1:27">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e" cm="1">
        <f t="array" aca="1" ref="AA2668" ca="1">_xlfn.IFS(Z2668&gt;=5,"VERY HIGH",Z2668&gt;=4,"HIGH",Z2668&gt;=3,"MED",TRUE,"LOW")</f>
        <v>#NAME?</v>
      </c>
    </row>
    <row r="2669" spans="1:27">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e" cm="1">
        <f t="array" aca="1" ref="AA2669" ca="1">_xlfn.IFS(Z2669&gt;=5,"VERY HIGH",Z2669&gt;=4,"HIGH",Z2669&gt;=3,"MED",TRUE,"LOW")</f>
        <v>#NAME?</v>
      </c>
    </row>
    <row r="2670" spans="1:27">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e" cm="1">
        <f t="array" aca="1" ref="AA2670" ca="1">_xlfn.IFS(Z2670&gt;=5,"VERY HIGH",Z2670&gt;=4,"HIGH",Z2670&gt;=3,"MED",TRUE,"LOW")</f>
        <v>#NAME?</v>
      </c>
    </row>
    <row r="2671" spans="1:27">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e" cm="1">
        <f t="array" aca="1" ref="AA2671" ca="1">_xlfn.IFS(Z2671&gt;=5,"VERY HIGH",Z2671&gt;=4,"HIGH",Z2671&gt;=3,"MED",TRUE,"LOW")</f>
        <v>#NAME?</v>
      </c>
    </row>
    <row r="2672" spans="1:27">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e" cm="1">
        <f t="array" aca="1" ref="AA2672" ca="1">_xlfn.IFS(Z2672&gt;=5,"VERY HIGH",Z2672&gt;=4,"HIGH",Z2672&gt;=3,"MED",TRUE,"LOW")</f>
        <v>#NAME?</v>
      </c>
    </row>
    <row r="2673" spans="1:27">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e" cm="1">
        <f t="array" aca="1" ref="AA2673" ca="1">_xlfn.IFS(Z2673&gt;=5,"VERY HIGH",Z2673&gt;=4,"HIGH",Z2673&gt;=3,"MED",TRUE,"LOW")</f>
        <v>#NAME?</v>
      </c>
    </row>
    <row r="2674" spans="1:27">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e" cm="1">
        <f t="array" aca="1" ref="AA2674" ca="1">_xlfn.IFS(Z2674&gt;=5,"VERY HIGH",Z2674&gt;=4,"HIGH",Z2674&gt;=3,"MED",TRUE,"LOW")</f>
        <v>#NAME?</v>
      </c>
    </row>
    <row r="2675" spans="1:27">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e" cm="1">
        <f t="array" aca="1" ref="AA2675" ca="1">_xlfn.IFS(Z2675&gt;=5,"VERY HIGH",Z2675&gt;=4,"HIGH",Z2675&gt;=3,"MED",TRUE,"LOW")</f>
        <v>#NAME?</v>
      </c>
    </row>
    <row r="2676" spans="1:27">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e" cm="1">
        <f t="array" aca="1" ref="AA2676" ca="1">_xlfn.IFS(Z2676&gt;=5,"VERY HIGH",Z2676&gt;=4,"HIGH",Z2676&gt;=3,"MED",TRUE,"LOW")</f>
        <v>#NAME?</v>
      </c>
    </row>
    <row r="2677" spans="1:27">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e" cm="1">
        <f t="array" aca="1" ref="AA2677" ca="1">_xlfn.IFS(Z2677&gt;=5,"VERY HIGH",Z2677&gt;=4,"HIGH",Z2677&gt;=3,"MED",TRUE,"LOW")</f>
        <v>#NAME?</v>
      </c>
    </row>
    <row r="2678" spans="1:27">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e" cm="1">
        <f t="array" aca="1" ref="AA2678" ca="1">_xlfn.IFS(Z2678&gt;=5,"VERY HIGH",Z2678&gt;=4,"HIGH",Z2678&gt;=3,"MED",TRUE,"LOW")</f>
        <v>#NAME?</v>
      </c>
    </row>
    <row r="2679" spans="1:27">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e" cm="1">
        <f t="array" aca="1" ref="AA2679" ca="1">_xlfn.IFS(Z2679&gt;=5,"VERY HIGH",Z2679&gt;=4,"HIGH",Z2679&gt;=3,"MED",TRUE,"LOW")</f>
        <v>#NAME?</v>
      </c>
    </row>
    <row r="2680" spans="1:27">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e" cm="1">
        <f t="array" aca="1" ref="AA2680" ca="1">_xlfn.IFS(Z2680&gt;=5,"VERY HIGH",Z2680&gt;=4,"HIGH",Z2680&gt;=3,"MED",TRUE,"LOW")</f>
        <v>#NAME?</v>
      </c>
    </row>
    <row r="2681" spans="1:27">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e" cm="1">
        <f t="array" aca="1" ref="AA2681" ca="1">_xlfn.IFS(Z2681&gt;=5,"VERY HIGH",Z2681&gt;=4,"HIGH",Z2681&gt;=3,"MED",TRUE,"LOW")</f>
        <v>#NAME?</v>
      </c>
    </row>
    <row r="2682" spans="1:27">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e" cm="1">
        <f t="array" aca="1" ref="AA2682" ca="1">_xlfn.IFS(Z2682&gt;=5,"VERY HIGH",Z2682&gt;=4,"HIGH",Z2682&gt;=3,"MED",TRUE,"LOW")</f>
        <v>#NAME?</v>
      </c>
    </row>
    <row r="2683" spans="1:27">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e" cm="1">
        <f t="array" aca="1" ref="AA2683" ca="1">_xlfn.IFS(Z2683&gt;=5,"VERY HIGH",Z2683&gt;=4,"HIGH",Z2683&gt;=3,"MED",TRUE,"LOW")</f>
        <v>#NAME?</v>
      </c>
    </row>
    <row r="2684" spans="1:27">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e" cm="1">
        <f t="array" aca="1" ref="AA2684" ca="1">_xlfn.IFS(Z2684&gt;=5,"VERY HIGH",Z2684&gt;=4,"HIGH",Z2684&gt;=3,"MED",TRUE,"LOW")</f>
        <v>#NAME?</v>
      </c>
    </row>
    <row r="2685" spans="1:27">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e" cm="1">
        <f t="array" aca="1" ref="AA2685" ca="1">_xlfn.IFS(Z2685&gt;=5,"VERY HIGH",Z2685&gt;=4,"HIGH",Z2685&gt;=3,"MED",TRUE,"LOW")</f>
        <v>#NAME?</v>
      </c>
    </row>
    <row r="2686" spans="1:27">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e" cm="1">
        <f t="array" aca="1" ref="AA2686" ca="1">_xlfn.IFS(Z2686&gt;=5,"VERY HIGH",Z2686&gt;=4,"HIGH",Z2686&gt;=3,"MED",TRUE,"LOW")</f>
        <v>#NAME?</v>
      </c>
    </row>
    <row r="2687" spans="1:27">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e" cm="1">
        <f t="array" aca="1" ref="AA2687" ca="1">_xlfn.IFS(Z2687&gt;=5,"VERY HIGH",Z2687&gt;=4,"HIGH",Z2687&gt;=3,"MED",TRUE,"LOW")</f>
        <v>#NAME?</v>
      </c>
    </row>
    <row r="2688" spans="1:27">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e" cm="1">
        <f t="array" aca="1" ref="AA2688" ca="1">_xlfn.IFS(Z2688&gt;=5,"VERY HIGH",Z2688&gt;=4,"HIGH",Z2688&gt;=3,"MED",TRUE,"LOW")</f>
        <v>#NAME?</v>
      </c>
    </row>
    <row r="2689" spans="1:27">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e" cm="1">
        <f t="array" aca="1" ref="AA2689" ca="1">_xlfn.IFS(Z2689&gt;=5,"VERY HIGH",Z2689&gt;=4,"HIGH",Z2689&gt;=3,"MED",TRUE,"LOW")</f>
        <v>#NAME?</v>
      </c>
    </row>
    <row r="2690" spans="1:27">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e" cm="1">
        <f t="array" aca="1" ref="AA2690" ca="1">_xlfn.IFS(Z2690&gt;=5,"VERY HIGH",Z2690&gt;=4,"HIGH",Z2690&gt;=3,"MED",TRUE,"LOW")</f>
        <v>#NAME?</v>
      </c>
    </row>
    <row r="2691" spans="1:27">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e" cm="1">
        <f t="array" aca="1" ref="AA2691" ca="1">_xlfn.IFS(Z2691&gt;=5,"VERY HIGH",Z2691&gt;=4,"HIGH",Z2691&gt;=3,"MED",TRUE,"LOW")</f>
        <v>#NAME?</v>
      </c>
    </row>
    <row r="2692" spans="1:27">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e" cm="1">
        <f t="array" aca="1" ref="AA2692" ca="1">_xlfn.IFS(Z2692&gt;=5,"VERY HIGH",Z2692&gt;=4,"HIGH",Z2692&gt;=3,"MED",TRUE,"LOW")</f>
        <v>#NAME?</v>
      </c>
    </row>
    <row r="2693" spans="1:27">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e" cm="1">
        <f t="array" aca="1" ref="AA2693" ca="1">_xlfn.IFS(Z2693&gt;=5,"VERY HIGH",Z2693&gt;=4,"HIGH",Z2693&gt;=3,"MED",TRUE,"LOW")</f>
        <v>#NAME?</v>
      </c>
    </row>
    <row r="2694" spans="1:27">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e" cm="1">
        <f t="array" aca="1" ref="AA2694" ca="1">_xlfn.IFS(Z2694&gt;=5,"VERY HIGH",Z2694&gt;=4,"HIGH",Z2694&gt;=3,"MED",TRUE,"LOW")</f>
        <v>#NAME?</v>
      </c>
    </row>
    <row r="2695" spans="1:27">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e" cm="1">
        <f t="array" aca="1" ref="AA2695" ca="1">_xlfn.IFS(Z2695&gt;=5,"VERY HIGH",Z2695&gt;=4,"HIGH",Z2695&gt;=3,"MED",TRUE,"LOW")</f>
        <v>#NAME?</v>
      </c>
    </row>
    <row r="2696" spans="1:27">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e" cm="1">
        <f t="array" aca="1" ref="AA2696" ca="1">_xlfn.IFS(Z2696&gt;=5,"VERY HIGH",Z2696&gt;=4,"HIGH",Z2696&gt;=3,"MED",TRUE,"LOW")</f>
        <v>#NAME?</v>
      </c>
    </row>
    <row r="2697" spans="1:27">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e" cm="1">
        <f t="array" aca="1" ref="AA2697" ca="1">_xlfn.IFS(Z2697&gt;=5,"VERY HIGH",Z2697&gt;=4,"HIGH",Z2697&gt;=3,"MED",TRUE,"LOW")</f>
        <v>#NAME?</v>
      </c>
    </row>
    <row r="2698" spans="1:27">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e" cm="1">
        <f t="array" aca="1" ref="AA2698" ca="1">_xlfn.IFS(Z2698&gt;=5,"VERY HIGH",Z2698&gt;=4,"HIGH",Z2698&gt;=3,"MED",TRUE,"LOW")</f>
        <v>#NAME?</v>
      </c>
    </row>
    <row r="2699" spans="1:27">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e" cm="1">
        <f t="array" aca="1" ref="AA2699" ca="1">_xlfn.IFS(Z2699&gt;=5,"VERY HIGH",Z2699&gt;=4,"HIGH",Z2699&gt;=3,"MED",TRUE,"LOW")</f>
        <v>#NAME?</v>
      </c>
    </row>
    <row r="2700" spans="1:27">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e" cm="1">
        <f t="array" aca="1" ref="AA2700" ca="1">_xlfn.IFS(Z2700&gt;=5,"VERY HIGH",Z2700&gt;=4,"HIGH",Z2700&gt;=3,"MED",TRUE,"LOW")</f>
        <v>#NAME?</v>
      </c>
    </row>
    <row r="2701" spans="1:27">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e" cm="1">
        <f t="array" aca="1" ref="AA2701" ca="1">_xlfn.IFS(Z2701&gt;=5,"VERY HIGH",Z2701&gt;=4,"HIGH",Z2701&gt;=3,"MED",TRUE,"LOW")</f>
        <v>#NAME?</v>
      </c>
    </row>
    <row r="2702" spans="1:27">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e" cm="1">
        <f t="array" aca="1" ref="AA2702" ca="1">_xlfn.IFS(Z2702&gt;=5,"VERY HIGH",Z2702&gt;=4,"HIGH",Z2702&gt;=3,"MED",TRUE,"LOW")</f>
        <v>#NAME?</v>
      </c>
    </row>
    <row r="2703" spans="1:27">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e" cm="1">
        <f t="array" aca="1" ref="AA2703" ca="1">_xlfn.IFS(Z2703&gt;=5,"VERY HIGH",Z2703&gt;=4,"HIGH",Z2703&gt;=3,"MED",TRUE,"LOW")</f>
        <v>#NAME?</v>
      </c>
    </row>
    <row r="2704" spans="1:27">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e" cm="1">
        <f t="array" aca="1" ref="AA2704" ca="1">_xlfn.IFS(Z2704&gt;=5,"VERY HIGH",Z2704&gt;=4,"HIGH",Z2704&gt;=3,"MED",TRUE,"LOW")</f>
        <v>#NAME?</v>
      </c>
    </row>
    <row r="2705" spans="1:27">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e" cm="1">
        <f t="array" aca="1" ref="AA2705" ca="1">_xlfn.IFS(Z2705&gt;=5,"VERY HIGH",Z2705&gt;=4,"HIGH",Z2705&gt;=3,"MED",TRUE,"LOW")</f>
        <v>#NAME?</v>
      </c>
    </row>
    <row r="2706" spans="1:27">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e" cm="1">
        <f t="array" aca="1" ref="AA2706" ca="1">_xlfn.IFS(Z2706&gt;=5,"VERY HIGH",Z2706&gt;=4,"HIGH",Z2706&gt;=3,"MED",TRUE,"LOW")</f>
        <v>#NAME?</v>
      </c>
    </row>
    <row r="2707" spans="1:27">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e" cm="1">
        <f t="array" aca="1" ref="AA2707" ca="1">_xlfn.IFS(Z2707&gt;=5,"VERY HIGH",Z2707&gt;=4,"HIGH",Z2707&gt;=3,"MED",TRUE,"LOW")</f>
        <v>#NAME?</v>
      </c>
    </row>
    <row r="2708" spans="1:27">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e" cm="1">
        <f t="array" aca="1" ref="AA2708" ca="1">_xlfn.IFS(Z2708&gt;=5,"VERY HIGH",Z2708&gt;=4,"HIGH",Z2708&gt;=3,"MED",TRUE,"LOW")</f>
        <v>#NAME?</v>
      </c>
    </row>
    <row r="2709" spans="1:27">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e" cm="1">
        <f t="array" aca="1" ref="AA2709" ca="1">_xlfn.IFS(Z2709&gt;=5,"VERY HIGH",Z2709&gt;=4,"HIGH",Z2709&gt;=3,"MED",TRUE,"LOW")</f>
        <v>#NAME?</v>
      </c>
    </row>
    <row r="2710" spans="1:27">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e" cm="1">
        <f t="array" aca="1" ref="AA2710" ca="1">_xlfn.IFS(Z2710&gt;=5,"VERY HIGH",Z2710&gt;=4,"HIGH",Z2710&gt;=3,"MED",TRUE,"LOW")</f>
        <v>#NAME?</v>
      </c>
    </row>
    <row r="2711" spans="1:27">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e" cm="1">
        <f t="array" aca="1" ref="AA2711" ca="1">_xlfn.IFS(Z2711&gt;=5,"VERY HIGH",Z2711&gt;=4,"HIGH",Z2711&gt;=3,"MED",TRUE,"LOW")</f>
        <v>#NAME?</v>
      </c>
    </row>
    <row r="2712" spans="1:27">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e" cm="1">
        <f t="array" aca="1" ref="AA2712" ca="1">_xlfn.IFS(Z2712&gt;=5,"VERY HIGH",Z2712&gt;=4,"HIGH",Z2712&gt;=3,"MED",TRUE,"LOW")</f>
        <v>#NAME?</v>
      </c>
    </row>
    <row r="2713" spans="1:27">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e" cm="1">
        <f t="array" aca="1" ref="AA2713" ca="1">_xlfn.IFS(Z2713&gt;=5,"VERY HIGH",Z2713&gt;=4,"HIGH",Z2713&gt;=3,"MED",TRUE,"LOW")</f>
        <v>#NAME?</v>
      </c>
    </row>
    <row r="2714" spans="1:27">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e" cm="1">
        <f t="array" aca="1" ref="AA2714" ca="1">_xlfn.IFS(Z2714&gt;=5,"VERY HIGH",Z2714&gt;=4,"HIGH",Z2714&gt;=3,"MED",TRUE,"LOW")</f>
        <v>#NAME?</v>
      </c>
    </row>
    <row r="2715" spans="1:27">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e" cm="1">
        <f t="array" aca="1" ref="AA2715" ca="1">_xlfn.IFS(Z2715&gt;=5,"VERY HIGH",Z2715&gt;=4,"HIGH",Z2715&gt;=3,"MED",TRUE,"LOW")</f>
        <v>#NAME?</v>
      </c>
    </row>
    <row r="2716" spans="1:27">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e" cm="1">
        <f t="array" aca="1" ref="AA2716" ca="1">_xlfn.IFS(Z2716&gt;=5,"VERY HIGH",Z2716&gt;=4,"HIGH",Z2716&gt;=3,"MED",TRUE,"LOW")</f>
        <v>#NAME?</v>
      </c>
    </row>
    <row r="2717" spans="1:27">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e" cm="1">
        <f t="array" aca="1" ref="AA2717" ca="1">_xlfn.IFS(Z2717&gt;=5,"VERY HIGH",Z2717&gt;=4,"HIGH",Z2717&gt;=3,"MED",TRUE,"LOW")</f>
        <v>#NAME?</v>
      </c>
    </row>
    <row r="2718" spans="1:27">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e" cm="1">
        <f t="array" aca="1" ref="AA2718" ca="1">_xlfn.IFS(Z2718&gt;=5,"VERY HIGH",Z2718&gt;=4,"HIGH",Z2718&gt;=3,"MED",TRUE,"LOW")</f>
        <v>#NAME?</v>
      </c>
    </row>
    <row r="2719" spans="1:27">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e" cm="1">
        <f t="array" aca="1" ref="AA2719" ca="1">_xlfn.IFS(Z2719&gt;=5,"VERY HIGH",Z2719&gt;=4,"HIGH",Z2719&gt;=3,"MED",TRUE,"LOW")</f>
        <v>#NAME?</v>
      </c>
    </row>
    <row r="2720" spans="1:27">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e" cm="1">
        <f t="array" aca="1" ref="AA2720" ca="1">_xlfn.IFS(Z2720&gt;=5,"VERY HIGH",Z2720&gt;=4,"HIGH",Z2720&gt;=3,"MED",TRUE,"LOW")</f>
        <v>#NAME?</v>
      </c>
    </row>
    <row r="2721" spans="1:27">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e" cm="1">
        <f t="array" aca="1" ref="AA2721" ca="1">_xlfn.IFS(Z2721&gt;=5,"VERY HIGH",Z2721&gt;=4,"HIGH",Z2721&gt;=3,"MED",TRUE,"LOW")</f>
        <v>#NAME?</v>
      </c>
    </row>
    <row r="2722" spans="1:27">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e" cm="1">
        <f t="array" aca="1" ref="AA2722" ca="1">_xlfn.IFS(Z2722&gt;=5,"VERY HIGH",Z2722&gt;=4,"HIGH",Z2722&gt;=3,"MED",TRUE,"LOW")</f>
        <v>#NAME?</v>
      </c>
    </row>
    <row r="2723" spans="1:27">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e" cm="1">
        <f t="array" aca="1" ref="AA2723" ca="1">_xlfn.IFS(Z2723&gt;=5,"VERY HIGH",Z2723&gt;=4,"HIGH",Z2723&gt;=3,"MED",TRUE,"LOW")</f>
        <v>#NAME?</v>
      </c>
    </row>
    <row r="2724" spans="1:27">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e" cm="1">
        <f t="array" aca="1" ref="AA2724" ca="1">_xlfn.IFS(Z2724&gt;=5,"VERY HIGH",Z2724&gt;=4,"HIGH",Z2724&gt;=3,"MED",TRUE,"LOW")</f>
        <v>#NAME?</v>
      </c>
    </row>
    <row r="2725" spans="1:27">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e" cm="1">
        <f t="array" aca="1" ref="AA2725" ca="1">_xlfn.IFS(Z2725&gt;=5,"VERY HIGH",Z2725&gt;=4,"HIGH",Z2725&gt;=3,"MED",TRUE,"LOW")</f>
        <v>#NAME?</v>
      </c>
    </row>
    <row r="2726" spans="1:27">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e" cm="1">
        <f t="array" aca="1" ref="AA2726" ca="1">_xlfn.IFS(Z2726&gt;=5,"VERY HIGH",Z2726&gt;=4,"HIGH",Z2726&gt;=3,"MED",TRUE,"LOW")</f>
        <v>#NAME?</v>
      </c>
    </row>
    <row r="2727" spans="1:27">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e" cm="1">
        <f t="array" aca="1" ref="AA2727" ca="1">_xlfn.IFS(Z2727&gt;=5,"VERY HIGH",Z2727&gt;=4,"HIGH",Z2727&gt;=3,"MED",TRUE,"LOW")</f>
        <v>#NAME?</v>
      </c>
    </row>
    <row r="2728" spans="1:27">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e" cm="1">
        <f t="array" aca="1" ref="AA2728" ca="1">_xlfn.IFS(Z2728&gt;=5,"VERY HIGH",Z2728&gt;=4,"HIGH",Z2728&gt;=3,"MED",TRUE,"LOW")</f>
        <v>#NAME?</v>
      </c>
    </row>
    <row r="2729" spans="1:27">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e" cm="1">
        <f t="array" aca="1" ref="AA2729" ca="1">_xlfn.IFS(Z2729&gt;=5,"VERY HIGH",Z2729&gt;=4,"HIGH",Z2729&gt;=3,"MED",TRUE,"LOW")</f>
        <v>#NAME?</v>
      </c>
    </row>
    <row r="2730" spans="1:27">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e" cm="1">
        <f t="array" aca="1" ref="AA2730" ca="1">_xlfn.IFS(Z2730&gt;=5,"VERY HIGH",Z2730&gt;=4,"HIGH",Z2730&gt;=3,"MED",TRUE,"LOW")</f>
        <v>#NAME?</v>
      </c>
    </row>
    <row r="2731" spans="1:27">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e" cm="1">
        <f t="array" aca="1" ref="AA2731" ca="1">_xlfn.IFS(Z2731&gt;=5,"VERY HIGH",Z2731&gt;=4,"HIGH",Z2731&gt;=3,"MED",TRUE,"LOW")</f>
        <v>#NAME?</v>
      </c>
    </row>
    <row r="2732" spans="1:27">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e" cm="1">
        <f t="array" aca="1" ref="AA2732" ca="1">_xlfn.IFS(Z2732&gt;=5,"VERY HIGH",Z2732&gt;=4,"HIGH",Z2732&gt;=3,"MED",TRUE,"LOW")</f>
        <v>#NAME?</v>
      </c>
    </row>
    <row r="2733" spans="1:27">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e" cm="1">
        <f t="array" aca="1" ref="AA2733" ca="1">_xlfn.IFS(Z2733&gt;=5,"VERY HIGH",Z2733&gt;=4,"HIGH",Z2733&gt;=3,"MED",TRUE,"LOW")</f>
        <v>#NAME?</v>
      </c>
    </row>
    <row r="2734" spans="1:27">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e" cm="1">
        <f t="array" aca="1" ref="AA2734" ca="1">_xlfn.IFS(Z2734&gt;=5,"VERY HIGH",Z2734&gt;=4,"HIGH",Z2734&gt;=3,"MED",TRUE,"LOW")</f>
        <v>#NAME?</v>
      </c>
    </row>
    <row r="2735" spans="1:27">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e" cm="1">
        <f t="array" aca="1" ref="AA2735" ca="1">_xlfn.IFS(Z2735&gt;=5,"VERY HIGH",Z2735&gt;=4,"HIGH",Z2735&gt;=3,"MED",TRUE,"LOW")</f>
        <v>#NAME?</v>
      </c>
    </row>
    <row r="2736" spans="1:27">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e" cm="1">
        <f t="array" aca="1" ref="AA2736" ca="1">_xlfn.IFS(Z2736&gt;=5,"VERY HIGH",Z2736&gt;=4,"HIGH",Z2736&gt;=3,"MED",TRUE,"LOW")</f>
        <v>#NAME?</v>
      </c>
    </row>
    <row r="2737" spans="1:27">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e" cm="1">
        <f t="array" aca="1" ref="AA2737" ca="1">_xlfn.IFS(Z2737&gt;=5,"VERY HIGH",Z2737&gt;=4,"HIGH",Z2737&gt;=3,"MED",TRUE,"LOW")</f>
        <v>#NAME?</v>
      </c>
    </row>
    <row r="2738" spans="1:27">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e" cm="1">
        <f t="array" aca="1" ref="AA2738" ca="1">_xlfn.IFS(Z2738&gt;=5,"VERY HIGH",Z2738&gt;=4,"HIGH",Z2738&gt;=3,"MED",TRUE,"LOW")</f>
        <v>#NAME?</v>
      </c>
    </row>
    <row r="2739" spans="1:27">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e" cm="1">
        <f t="array" aca="1" ref="AA2739" ca="1">_xlfn.IFS(Z2739&gt;=5,"VERY HIGH",Z2739&gt;=4,"HIGH",Z2739&gt;=3,"MED",TRUE,"LOW")</f>
        <v>#NAME?</v>
      </c>
    </row>
    <row r="2740" spans="1:27">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e" cm="1">
        <f t="array" aca="1" ref="AA2740" ca="1">_xlfn.IFS(Z2740&gt;=5,"VERY HIGH",Z2740&gt;=4,"HIGH",Z2740&gt;=3,"MED",TRUE,"LOW")</f>
        <v>#NAME?</v>
      </c>
    </row>
    <row r="2741" spans="1:27">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e" cm="1">
        <f t="array" aca="1" ref="AA2741" ca="1">_xlfn.IFS(Z2741&gt;=5,"VERY HIGH",Z2741&gt;=4,"HIGH",Z2741&gt;=3,"MED",TRUE,"LOW")</f>
        <v>#NAME?</v>
      </c>
    </row>
    <row r="2742" spans="1:27">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e" cm="1">
        <f t="array" aca="1" ref="AA2742" ca="1">_xlfn.IFS(Z2742&gt;=5,"VERY HIGH",Z2742&gt;=4,"HIGH",Z2742&gt;=3,"MED",TRUE,"LOW")</f>
        <v>#NAME?</v>
      </c>
    </row>
    <row r="2743" spans="1:27">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e" cm="1">
        <f t="array" aca="1" ref="AA2743" ca="1">_xlfn.IFS(Z2743&gt;=5,"VERY HIGH",Z2743&gt;=4,"HIGH",Z2743&gt;=3,"MED",TRUE,"LOW")</f>
        <v>#NAME?</v>
      </c>
    </row>
    <row r="2744" spans="1:27">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e" cm="1">
        <f t="array" aca="1" ref="AA2744" ca="1">_xlfn.IFS(Z2744&gt;=5,"VERY HIGH",Z2744&gt;=4,"HIGH",Z2744&gt;=3,"MED",TRUE,"LOW")</f>
        <v>#NAME?</v>
      </c>
    </row>
    <row r="2745" spans="1:27">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e" cm="1">
        <f t="array" aca="1" ref="AA2745" ca="1">_xlfn.IFS(Z2745&gt;=5,"VERY HIGH",Z2745&gt;=4,"HIGH",Z2745&gt;=3,"MED",TRUE,"LOW")</f>
        <v>#NAME?</v>
      </c>
    </row>
    <row r="2746" spans="1:27">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e" cm="1">
        <f t="array" aca="1" ref="AA2746" ca="1">_xlfn.IFS(Z2746&gt;=5,"VERY HIGH",Z2746&gt;=4,"HIGH",Z2746&gt;=3,"MED",TRUE,"LOW")</f>
        <v>#NAME?</v>
      </c>
    </row>
    <row r="2747" spans="1:27">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e" cm="1">
        <f t="array" aca="1" ref="AA2747" ca="1">_xlfn.IFS(Z2747&gt;=5,"VERY HIGH",Z2747&gt;=4,"HIGH",Z2747&gt;=3,"MED",TRUE,"LOW")</f>
        <v>#NAME?</v>
      </c>
    </row>
    <row r="2748" spans="1:27">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e" cm="1">
        <f t="array" aca="1" ref="AA2748" ca="1">_xlfn.IFS(Z2748&gt;=5,"VERY HIGH",Z2748&gt;=4,"HIGH",Z2748&gt;=3,"MED",TRUE,"LOW")</f>
        <v>#NAME?</v>
      </c>
    </row>
    <row r="2749" spans="1:27">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e" cm="1">
        <f t="array" aca="1" ref="AA2749" ca="1">_xlfn.IFS(Z2749&gt;=5,"VERY HIGH",Z2749&gt;=4,"HIGH",Z2749&gt;=3,"MED",TRUE,"LOW")</f>
        <v>#NAME?</v>
      </c>
    </row>
    <row r="2750" spans="1:27">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e" cm="1">
        <f t="array" aca="1" ref="AA2750" ca="1">_xlfn.IFS(Z2750&gt;=5,"VERY HIGH",Z2750&gt;=4,"HIGH",Z2750&gt;=3,"MED",TRUE,"LOW")</f>
        <v>#NAME?</v>
      </c>
    </row>
    <row r="2751" spans="1:27">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e" cm="1">
        <f t="array" aca="1" ref="AA2751" ca="1">_xlfn.IFS(Z2751&gt;=5,"VERY HIGH",Z2751&gt;=4,"HIGH",Z2751&gt;=3,"MED",TRUE,"LOW")</f>
        <v>#NAME?</v>
      </c>
    </row>
    <row r="2752" spans="1:27">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e" cm="1">
        <f t="array" aca="1" ref="AA2752" ca="1">_xlfn.IFS(Z2752&gt;=5,"VERY HIGH",Z2752&gt;=4,"HIGH",Z2752&gt;=3,"MED",TRUE,"LOW")</f>
        <v>#NAME?</v>
      </c>
    </row>
    <row r="2753" spans="1:27">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e" cm="1">
        <f t="array" aca="1" ref="AA2753" ca="1">_xlfn.IFS(Z2753&gt;=5,"VERY HIGH",Z2753&gt;=4,"HIGH",Z2753&gt;=3,"MED",TRUE,"LOW")</f>
        <v>#NAME?</v>
      </c>
    </row>
    <row r="2754" spans="1:27">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e" cm="1">
        <f t="array" aca="1" ref="AA2754" ca="1">_xlfn.IFS(Z2754&gt;=5,"VERY HIGH",Z2754&gt;=4,"HIGH",Z2754&gt;=3,"MED",TRUE,"LOW")</f>
        <v>#NAME?</v>
      </c>
    </row>
    <row r="2755" spans="1:27">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e" cm="1">
        <f t="array" aca="1" ref="AA2755" ca="1">_xlfn.IFS(Z2755&gt;=5,"VERY HIGH",Z2755&gt;=4,"HIGH",Z2755&gt;=3,"MED",TRUE,"LOW")</f>
        <v>#NAME?</v>
      </c>
    </row>
    <row r="2756" spans="1:27">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e" cm="1">
        <f t="array" aca="1" ref="AA2756" ca="1">_xlfn.IFS(Z2756&gt;=5,"VERY HIGH",Z2756&gt;=4,"HIGH",Z2756&gt;=3,"MED",TRUE,"LOW")</f>
        <v>#NAME?</v>
      </c>
    </row>
    <row r="2757" spans="1:27">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e" cm="1">
        <f t="array" aca="1" ref="AA2757" ca="1">_xlfn.IFS(Z2757&gt;=5,"VERY HIGH",Z2757&gt;=4,"HIGH",Z2757&gt;=3,"MED",TRUE,"LOW")</f>
        <v>#NAME?</v>
      </c>
    </row>
    <row r="2758" spans="1:27">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e" cm="1">
        <f t="array" aca="1" ref="AA2758" ca="1">_xlfn.IFS(Z2758&gt;=5,"VERY HIGH",Z2758&gt;=4,"HIGH",Z2758&gt;=3,"MED",TRUE,"LOW")</f>
        <v>#NAME?</v>
      </c>
    </row>
    <row r="2759" spans="1:27">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e" cm="1">
        <f t="array" aca="1" ref="AA2759" ca="1">_xlfn.IFS(Z2759&gt;=5,"VERY HIGH",Z2759&gt;=4,"HIGH",Z2759&gt;=3,"MED",TRUE,"LOW")</f>
        <v>#NAME?</v>
      </c>
    </row>
    <row r="2760" spans="1:27">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e" cm="1">
        <f t="array" aca="1" ref="AA2760" ca="1">_xlfn.IFS(Z2760&gt;=5,"VERY HIGH",Z2760&gt;=4,"HIGH",Z2760&gt;=3,"MED",TRUE,"LOW")</f>
        <v>#NAME?</v>
      </c>
    </row>
    <row r="2761" spans="1:27">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e" cm="1">
        <f t="array" aca="1" ref="AA2761" ca="1">_xlfn.IFS(Z2761&gt;=5,"VERY HIGH",Z2761&gt;=4,"HIGH",Z2761&gt;=3,"MED",TRUE,"LOW")</f>
        <v>#NAME?</v>
      </c>
    </row>
    <row r="2762" spans="1:27">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e" cm="1">
        <f t="array" aca="1" ref="AA2762" ca="1">_xlfn.IFS(Z2762&gt;=5,"VERY HIGH",Z2762&gt;=4,"HIGH",Z2762&gt;=3,"MED",TRUE,"LOW")</f>
        <v>#NAME?</v>
      </c>
    </row>
    <row r="2763" spans="1:27">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e" cm="1">
        <f t="array" aca="1" ref="AA2763" ca="1">_xlfn.IFS(Z2763&gt;=5,"VERY HIGH",Z2763&gt;=4,"HIGH",Z2763&gt;=3,"MED",TRUE,"LOW")</f>
        <v>#NAME?</v>
      </c>
    </row>
    <row r="2764" spans="1:27">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e" cm="1">
        <f t="array" aca="1" ref="AA2764" ca="1">_xlfn.IFS(Z2764&gt;=5,"VERY HIGH",Z2764&gt;=4,"HIGH",Z2764&gt;=3,"MED",TRUE,"LOW")</f>
        <v>#NAME?</v>
      </c>
    </row>
    <row r="2765" spans="1:27">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e" cm="1">
        <f t="array" aca="1" ref="AA2765" ca="1">_xlfn.IFS(Z2765&gt;=5,"VERY HIGH",Z2765&gt;=4,"HIGH",Z2765&gt;=3,"MED",TRUE,"LOW")</f>
        <v>#NAME?</v>
      </c>
    </row>
    <row r="2766" spans="1:27">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e" cm="1">
        <f t="array" aca="1" ref="AA2766" ca="1">_xlfn.IFS(Z2766&gt;=5,"VERY HIGH",Z2766&gt;=4,"HIGH",Z2766&gt;=3,"MED",TRUE,"LOW")</f>
        <v>#NAME?</v>
      </c>
    </row>
    <row r="2767" spans="1:27">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e" cm="1">
        <f t="array" aca="1" ref="AA2767" ca="1">_xlfn.IFS(Z2767&gt;=5,"VERY HIGH",Z2767&gt;=4,"HIGH",Z2767&gt;=3,"MED",TRUE,"LOW")</f>
        <v>#NAME?</v>
      </c>
    </row>
    <row r="2768" spans="1:27">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e" cm="1">
        <f t="array" aca="1" ref="AA2768" ca="1">_xlfn.IFS(Z2768&gt;=5,"VERY HIGH",Z2768&gt;=4,"HIGH",Z2768&gt;=3,"MED",TRUE,"LOW")</f>
        <v>#NAME?</v>
      </c>
    </row>
    <row r="2769" spans="1:27">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e" cm="1">
        <f t="array" aca="1" ref="AA2769" ca="1">_xlfn.IFS(Z2769&gt;=5,"VERY HIGH",Z2769&gt;=4,"HIGH",Z2769&gt;=3,"MED",TRUE,"LOW")</f>
        <v>#NAME?</v>
      </c>
    </row>
    <row r="2770" spans="1:27">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e" cm="1">
        <f t="array" aca="1" ref="AA2770" ca="1">_xlfn.IFS(Z2770&gt;=5,"VERY HIGH",Z2770&gt;=4,"HIGH",Z2770&gt;=3,"MED",TRUE,"LOW")</f>
        <v>#NAME?</v>
      </c>
    </row>
    <row r="2771" spans="1:27">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e" cm="1">
        <f t="array" aca="1" ref="AA2771" ca="1">_xlfn.IFS(Z2771&gt;=5,"VERY HIGH",Z2771&gt;=4,"HIGH",Z2771&gt;=3,"MED",TRUE,"LOW")</f>
        <v>#NAME?</v>
      </c>
    </row>
    <row r="2772" spans="1:27">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e" cm="1">
        <f t="array" aca="1" ref="AA2772" ca="1">_xlfn.IFS(Z2772&gt;=5,"VERY HIGH",Z2772&gt;=4,"HIGH",Z2772&gt;=3,"MED",TRUE,"LOW")</f>
        <v>#NAME?</v>
      </c>
    </row>
    <row r="2773" spans="1:27">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e" cm="1">
        <f t="array" aca="1" ref="AA2773" ca="1">_xlfn.IFS(Z2773&gt;=5,"VERY HIGH",Z2773&gt;=4,"HIGH",Z2773&gt;=3,"MED",TRUE,"LOW")</f>
        <v>#NAME?</v>
      </c>
    </row>
    <row r="2774" spans="1:27">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e" cm="1">
        <f t="array" aca="1" ref="AA2774" ca="1">_xlfn.IFS(Z2774&gt;=5,"VERY HIGH",Z2774&gt;=4,"HIGH",Z2774&gt;=3,"MED",TRUE,"LOW")</f>
        <v>#NAME?</v>
      </c>
    </row>
    <row r="2775" spans="1:27">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e" cm="1">
        <f t="array" aca="1" ref="AA2775" ca="1">_xlfn.IFS(Z2775&gt;=5,"VERY HIGH",Z2775&gt;=4,"HIGH",Z2775&gt;=3,"MED",TRUE,"LOW")</f>
        <v>#NAME?</v>
      </c>
    </row>
    <row r="2776" spans="1:27">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e" cm="1">
        <f t="array" aca="1" ref="AA2776" ca="1">_xlfn.IFS(Z2776&gt;=5,"VERY HIGH",Z2776&gt;=4,"HIGH",Z2776&gt;=3,"MED",TRUE,"LOW")</f>
        <v>#NAME?</v>
      </c>
    </row>
    <row r="2777" spans="1:27">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e" cm="1">
        <f t="array" aca="1" ref="AA2777" ca="1">_xlfn.IFS(Z2777&gt;=5,"VERY HIGH",Z2777&gt;=4,"HIGH",Z2777&gt;=3,"MED",TRUE,"LOW")</f>
        <v>#NAME?</v>
      </c>
    </row>
    <row r="2778" spans="1:27">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e" cm="1">
        <f t="array" aca="1" ref="AA2778" ca="1">_xlfn.IFS(Z2778&gt;=5,"VERY HIGH",Z2778&gt;=4,"HIGH",Z2778&gt;=3,"MED",TRUE,"LOW")</f>
        <v>#NAME?</v>
      </c>
    </row>
    <row r="2779" spans="1:27">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e" cm="1">
        <f t="array" aca="1" ref="AA2779" ca="1">_xlfn.IFS(Z2779&gt;=5,"VERY HIGH",Z2779&gt;=4,"HIGH",Z2779&gt;=3,"MED",TRUE,"LOW")</f>
        <v>#NAME?</v>
      </c>
    </row>
    <row r="2780" spans="1:27">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e" cm="1">
        <f t="array" aca="1" ref="AA2780" ca="1">_xlfn.IFS(Z2780&gt;=5,"VERY HIGH",Z2780&gt;=4,"HIGH",Z2780&gt;=3,"MED",TRUE,"LOW")</f>
        <v>#NAME?</v>
      </c>
    </row>
    <row r="2781" spans="1:27">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e" cm="1">
        <f t="array" aca="1" ref="AA2781" ca="1">_xlfn.IFS(Z2781&gt;=5,"VERY HIGH",Z2781&gt;=4,"HIGH",Z2781&gt;=3,"MED",TRUE,"LOW")</f>
        <v>#NAME?</v>
      </c>
    </row>
    <row r="2782" spans="1:27">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e" cm="1">
        <f t="array" aca="1" ref="AA2782" ca="1">_xlfn.IFS(Z2782&gt;=5,"VERY HIGH",Z2782&gt;=4,"HIGH",Z2782&gt;=3,"MED",TRUE,"LOW")</f>
        <v>#NAME?</v>
      </c>
    </row>
    <row r="2783" spans="1:27">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e" cm="1">
        <f t="array" aca="1" ref="AA2783" ca="1">_xlfn.IFS(Z2783&gt;=5,"VERY HIGH",Z2783&gt;=4,"HIGH",Z2783&gt;=3,"MED",TRUE,"LOW")</f>
        <v>#NAME?</v>
      </c>
    </row>
    <row r="2784" spans="1:27">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e" cm="1">
        <f t="array" aca="1" ref="AA2784" ca="1">_xlfn.IFS(Z2784&gt;=5,"VERY HIGH",Z2784&gt;=4,"HIGH",Z2784&gt;=3,"MED",TRUE,"LOW")</f>
        <v>#NAME?</v>
      </c>
    </row>
    <row r="2785" spans="1:27">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e" cm="1">
        <f t="array" aca="1" ref="AA2785" ca="1">_xlfn.IFS(Z2785&gt;=5,"VERY HIGH",Z2785&gt;=4,"HIGH",Z2785&gt;=3,"MED",TRUE,"LOW")</f>
        <v>#NAME?</v>
      </c>
    </row>
    <row r="2786" spans="1:27">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e" cm="1">
        <f t="array" aca="1" ref="AA2786" ca="1">_xlfn.IFS(Z2786&gt;=5,"VERY HIGH",Z2786&gt;=4,"HIGH",Z2786&gt;=3,"MED",TRUE,"LOW")</f>
        <v>#NAME?</v>
      </c>
    </row>
    <row r="2787" spans="1:27">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e" cm="1">
        <f t="array" aca="1" ref="AA2787" ca="1">_xlfn.IFS(Z2787&gt;=5,"VERY HIGH",Z2787&gt;=4,"HIGH",Z2787&gt;=3,"MED",TRUE,"LOW")</f>
        <v>#NAME?</v>
      </c>
    </row>
    <row r="2788" spans="1:27">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e" cm="1">
        <f t="array" aca="1" ref="AA2788" ca="1">_xlfn.IFS(Z2788&gt;=5,"VERY HIGH",Z2788&gt;=4,"HIGH",Z2788&gt;=3,"MED",TRUE,"LOW")</f>
        <v>#NAME?</v>
      </c>
    </row>
    <row r="2789" spans="1:27">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e" cm="1">
        <f t="array" aca="1" ref="AA2789" ca="1">_xlfn.IFS(Z2789&gt;=5,"VERY HIGH",Z2789&gt;=4,"HIGH",Z2789&gt;=3,"MED",TRUE,"LOW")</f>
        <v>#NAME?</v>
      </c>
    </row>
    <row r="2790" spans="1:27">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e" cm="1">
        <f t="array" aca="1" ref="AA2790" ca="1">_xlfn.IFS(Z2790&gt;=5,"VERY HIGH",Z2790&gt;=4,"HIGH",Z2790&gt;=3,"MED",TRUE,"LOW")</f>
        <v>#NAME?</v>
      </c>
    </row>
    <row r="2791" spans="1:27">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e" cm="1">
        <f t="array" aca="1" ref="AA2791" ca="1">_xlfn.IFS(Z2791&gt;=5,"VERY HIGH",Z2791&gt;=4,"HIGH",Z2791&gt;=3,"MED",TRUE,"LOW")</f>
        <v>#NAME?</v>
      </c>
    </row>
    <row r="2792" spans="1:27">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e" cm="1">
        <f t="array" aca="1" ref="AA2792" ca="1">_xlfn.IFS(Z2792&gt;=5,"VERY HIGH",Z2792&gt;=4,"HIGH",Z2792&gt;=3,"MED",TRUE,"LOW")</f>
        <v>#NAME?</v>
      </c>
    </row>
    <row r="2793" spans="1:27">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e" cm="1">
        <f t="array" aca="1" ref="AA2793" ca="1">_xlfn.IFS(Z2793&gt;=5,"VERY HIGH",Z2793&gt;=4,"HIGH",Z2793&gt;=3,"MED",TRUE,"LOW")</f>
        <v>#NAME?</v>
      </c>
    </row>
    <row r="2794" spans="1:27">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e" cm="1">
        <f t="array" aca="1" ref="AA2794" ca="1">_xlfn.IFS(Z2794&gt;=5,"VERY HIGH",Z2794&gt;=4,"HIGH",Z2794&gt;=3,"MED",TRUE,"LOW")</f>
        <v>#NAME?</v>
      </c>
    </row>
    <row r="2795" spans="1:27">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e" cm="1">
        <f t="array" aca="1" ref="AA2795" ca="1">_xlfn.IFS(Z2795&gt;=5,"VERY HIGH",Z2795&gt;=4,"HIGH",Z2795&gt;=3,"MED",TRUE,"LOW")</f>
        <v>#NAME?</v>
      </c>
    </row>
    <row r="2796" spans="1:27">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e" cm="1">
        <f t="array" aca="1" ref="AA2796" ca="1">_xlfn.IFS(Z2796&gt;=5,"VERY HIGH",Z2796&gt;=4,"HIGH",Z2796&gt;=3,"MED",TRUE,"LOW")</f>
        <v>#NAME?</v>
      </c>
    </row>
    <row r="2797" spans="1:27">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e" cm="1">
        <f t="array" aca="1" ref="AA2797" ca="1">_xlfn.IFS(Z2797&gt;=5,"VERY HIGH",Z2797&gt;=4,"HIGH",Z2797&gt;=3,"MED",TRUE,"LOW")</f>
        <v>#NAME?</v>
      </c>
    </row>
    <row r="2798" spans="1:27">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e" cm="1">
        <f t="array" aca="1" ref="AA2798" ca="1">_xlfn.IFS(Z2798&gt;=5,"VERY HIGH",Z2798&gt;=4,"HIGH",Z2798&gt;=3,"MED",TRUE,"LOW")</f>
        <v>#NAME?</v>
      </c>
    </row>
    <row r="2799" spans="1:27">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e" cm="1">
        <f t="array" aca="1" ref="AA2799" ca="1">_xlfn.IFS(Z2799&gt;=5,"VERY HIGH",Z2799&gt;=4,"HIGH",Z2799&gt;=3,"MED",TRUE,"LOW")</f>
        <v>#NAME?</v>
      </c>
    </row>
    <row r="2800" spans="1:27">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e" cm="1">
        <f t="array" aca="1" ref="AA2800" ca="1">_xlfn.IFS(Z2800&gt;=5,"VERY HIGH",Z2800&gt;=4,"HIGH",Z2800&gt;=3,"MED",TRUE,"LOW")</f>
        <v>#NAME?</v>
      </c>
    </row>
    <row r="2801" spans="1:27">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e" cm="1">
        <f t="array" aca="1" ref="AA2801" ca="1">_xlfn.IFS(Z2801&gt;=5,"VERY HIGH",Z2801&gt;=4,"HIGH",Z2801&gt;=3,"MED",TRUE,"LOW")</f>
        <v>#NAME?</v>
      </c>
    </row>
    <row r="2802" spans="1:27">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e" cm="1">
        <f t="array" aca="1" ref="AA2802" ca="1">_xlfn.IFS(Z2802&gt;=5,"VERY HIGH",Z2802&gt;=4,"HIGH",Z2802&gt;=3,"MED",TRUE,"LOW")</f>
        <v>#NAME?</v>
      </c>
    </row>
    <row r="2803" spans="1:27">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e" cm="1">
        <f t="array" aca="1" ref="AA2803" ca="1">_xlfn.IFS(Z2803&gt;=5,"VERY HIGH",Z2803&gt;=4,"HIGH",Z2803&gt;=3,"MED",TRUE,"LOW")</f>
        <v>#NAME?</v>
      </c>
    </row>
    <row r="2804" spans="1:27">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e" cm="1">
        <f t="array" aca="1" ref="AA2804" ca="1">_xlfn.IFS(Z2804&gt;=5,"VERY HIGH",Z2804&gt;=4,"HIGH",Z2804&gt;=3,"MED",TRUE,"LOW")</f>
        <v>#NAME?</v>
      </c>
    </row>
    <row r="2805" spans="1:27">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e" cm="1">
        <f t="array" aca="1" ref="AA2805" ca="1">_xlfn.IFS(Z2805&gt;=5,"VERY HIGH",Z2805&gt;=4,"HIGH",Z2805&gt;=3,"MED",TRUE,"LOW")</f>
        <v>#NAME?</v>
      </c>
    </row>
    <row r="2806" spans="1:27">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e" cm="1">
        <f t="array" aca="1" ref="AA2806" ca="1">_xlfn.IFS(Z2806&gt;=5,"VERY HIGH",Z2806&gt;=4,"HIGH",Z2806&gt;=3,"MED",TRUE,"LOW")</f>
        <v>#NAME?</v>
      </c>
    </row>
    <row r="2807" spans="1:27">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e" cm="1">
        <f t="array" aca="1" ref="AA2807" ca="1">_xlfn.IFS(Z2807&gt;=5,"VERY HIGH",Z2807&gt;=4,"HIGH",Z2807&gt;=3,"MED",TRUE,"LOW")</f>
        <v>#NAME?</v>
      </c>
    </row>
    <row r="2808" spans="1:27">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e" cm="1">
        <f t="array" aca="1" ref="AA2808" ca="1">_xlfn.IFS(Z2808&gt;=5,"VERY HIGH",Z2808&gt;=4,"HIGH",Z2808&gt;=3,"MED",TRUE,"LOW")</f>
        <v>#NAME?</v>
      </c>
    </row>
    <row r="2809" spans="1:27">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e" cm="1">
        <f t="array" aca="1" ref="AA2809" ca="1">_xlfn.IFS(Z2809&gt;=5,"VERY HIGH",Z2809&gt;=4,"HIGH",Z2809&gt;=3,"MED",TRUE,"LOW")</f>
        <v>#NAME?</v>
      </c>
    </row>
    <row r="2810" spans="1:27">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e" cm="1">
        <f t="array" aca="1" ref="AA2810" ca="1">_xlfn.IFS(Z2810&gt;=5,"VERY HIGH",Z2810&gt;=4,"HIGH",Z2810&gt;=3,"MED",TRUE,"LOW")</f>
        <v>#NAME?</v>
      </c>
    </row>
    <row r="2811" spans="1:27">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e" cm="1">
        <f t="array" aca="1" ref="AA2811" ca="1">_xlfn.IFS(Z2811&gt;=5,"VERY HIGH",Z2811&gt;=4,"HIGH",Z2811&gt;=3,"MED",TRUE,"LOW")</f>
        <v>#NAME?</v>
      </c>
    </row>
    <row r="2812" spans="1:27">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e" cm="1">
        <f t="array" aca="1" ref="AA2812" ca="1">_xlfn.IFS(Z2812&gt;=5,"VERY HIGH",Z2812&gt;=4,"HIGH",Z2812&gt;=3,"MED",TRUE,"LOW")</f>
        <v>#NAME?</v>
      </c>
    </row>
    <row r="2813" spans="1:27">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e" cm="1">
        <f t="array" aca="1" ref="AA2813" ca="1">_xlfn.IFS(Z2813&gt;=5,"VERY HIGH",Z2813&gt;=4,"HIGH",Z2813&gt;=3,"MED",TRUE,"LOW")</f>
        <v>#NAME?</v>
      </c>
    </row>
    <row r="2814" spans="1:27">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e" cm="1">
        <f t="array" aca="1" ref="AA2814" ca="1">_xlfn.IFS(Z2814&gt;=5,"VERY HIGH",Z2814&gt;=4,"HIGH",Z2814&gt;=3,"MED",TRUE,"LOW")</f>
        <v>#NAME?</v>
      </c>
    </row>
    <row r="2815" spans="1:27">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e" cm="1">
        <f t="array" aca="1" ref="AA2815" ca="1">_xlfn.IFS(Z2815&gt;=5,"VERY HIGH",Z2815&gt;=4,"HIGH",Z2815&gt;=3,"MED",TRUE,"LOW")</f>
        <v>#NAME?</v>
      </c>
    </row>
    <row r="2816" spans="1:27">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e" cm="1">
        <f t="array" aca="1" ref="AA2816" ca="1">_xlfn.IFS(Z2816&gt;=5,"VERY HIGH",Z2816&gt;=4,"HIGH",Z2816&gt;=3,"MED",TRUE,"LOW")</f>
        <v>#NAME?</v>
      </c>
    </row>
    <row r="2817" spans="1:27">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e" cm="1">
        <f t="array" aca="1" ref="AA2817" ca="1">_xlfn.IFS(Z2817&gt;=5,"VERY HIGH",Z2817&gt;=4,"HIGH",Z2817&gt;=3,"MED",TRUE,"LOW")</f>
        <v>#NAME?</v>
      </c>
    </row>
    <row r="2818" spans="1:27">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e" cm="1">
        <f t="array" aca="1" ref="AA2818" ca="1">_xlfn.IFS(Z2818&gt;=5,"VERY HIGH",Z2818&gt;=4,"HIGH",Z2818&gt;=3,"MED",TRUE,"LOW")</f>
        <v>#NAME?</v>
      </c>
    </row>
    <row r="2819" spans="1:27">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e" cm="1">
        <f t="array" aca="1" ref="AA2819" ca="1">_xlfn.IFS(Z2819&gt;=5,"VERY HIGH",Z2819&gt;=4,"HIGH",Z2819&gt;=3,"MED",TRUE,"LOW")</f>
        <v>#NAME?</v>
      </c>
    </row>
    <row r="2820" spans="1:27">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e" cm="1">
        <f t="array" aca="1" ref="AA2820" ca="1">_xlfn.IFS(Z2820&gt;=5,"VERY HIGH",Z2820&gt;=4,"HIGH",Z2820&gt;=3,"MED",TRUE,"LOW")</f>
        <v>#NAME?</v>
      </c>
    </row>
    <row r="2821" spans="1:27">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e" cm="1">
        <f t="array" aca="1" ref="AA2821" ca="1">_xlfn.IFS(Z2821&gt;=5,"VERY HIGH",Z2821&gt;=4,"HIGH",Z2821&gt;=3,"MED",TRUE,"LOW")</f>
        <v>#NAME?</v>
      </c>
    </row>
    <row r="2822" spans="1:27">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e" cm="1">
        <f t="array" aca="1" ref="AA2822" ca="1">_xlfn.IFS(Z2822&gt;=5,"VERY HIGH",Z2822&gt;=4,"HIGH",Z2822&gt;=3,"MED",TRUE,"LOW")</f>
        <v>#NAME?</v>
      </c>
    </row>
    <row r="2823" spans="1:27">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e" cm="1">
        <f t="array" aca="1" ref="AA2823" ca="1">_xlfn.IFS(Z2823&gt;=5,"VERY HIGH",Z2823&gt;=4,"HIGH",Z2823&gt;=3,"MED",TRUE,"LOW")</f>
        <v>#NAME?</v>
      </c>
    </row>
    <row r="2824" spans="1:27">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e" cm="1">
        <f t="array" aca="1" ref="AA2824" ca="1">_xlfn.IFS(Z2824&gt;=5,"VERY HIGH",Z2824&gt;=4,"HIGH",Z2824&gt;=3,"MED",TRUE,"LOW")</f>
        <v>#NAME?</v>
      </c>
    </row>
    <row r="2825" spans="1:27">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e" cm="1">
        <f t="array" aca="1" ref="AA2825" ca="1">_xlfn.IFS(Z2825&gt;=5,"VERY HIGH",Z2825&gt;=4,"HIGH",Z2825&gt;=3,"MED",TRUE,"LOW")</f>
        <v>#NAME?</v>
      </c>
    </row>
    <row r="2826" spans="1:27">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e" cm="1">
        <f t="array" aca="1" ref="AA2826" ca="1">_xlfn.IFS(Z2826&gt;=5,"VERY HIGH",Z2826&gt;=4,"HIGH",Z2826&gt;=3,"MED",TRUE,"LOW")</f>
        <v>#NAME?</v>
      </c>
    </row>
    <row r="2827" spans="1:27">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e" cm="1">
        <f t="array" aca="1" ref="AA2827" ca="1">_xlfn.IFS(Z2827&gt;=5,"VERY HIGH",Z2827&gt;=4,"HIGH",Z2827&gt;=3,"MED",TRUE,"LOW")</f>
        <v>#NAME?</v>
      </c>
    </row>
    <row r="2828" spans="1:27">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e" cm="1">
        <f t="array" aca="1" ref="AA2828" ca="1">_xlfn.IFS(Z2828&gt;=5,"VERY HIGH",Z2828&gt;=4,"HIGH",Z2828&gt;=3,"MED",TRUE,"LOW")</f>
        <v>#NAME?</v>
      </c>
    </row>
    <row r="2829" spans="1:27">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e" cm="1">
        <f t="array" aca="1" ref="AA2829" ca="1">_xlfn.IFS(Z2829&gt;=5,"VERY HIGH",Z2829&gt;=4,"HIGH",Z2829&gt;=3,"MED",TRUE,"LOW")</f>
        <v>#NAME?</v>
      </c>
    </row>
    <row r="2830" spans="1:27">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e" cm="1">
        <f t="array" aca="1" ref="AA2830" ca="1">_xlfn.IFS(Z2830&gt;=5,"VERY HIGH",Z2830&gt;=4,"HIGH",Z2830&gt;=3,"MED",TRUE,"LOW")</f>
        <v>#NAME?</v>
      </c>
    </row>
    <row r="2831" spans="1:27">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e" cm="1">
        <f t="array" aca="1" ref="AA2831" ca="1">_xlfn.IFS(Z2831&gt;=5,"VERY HIGH",Z2831&gt;=4,"HIGH",Z2831&gt;=3,"MED",TRUE,"LOW")</f>
        <v>#NAME?</v>
      </c>
    </row>
    <row r="2832" spans="1:27">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e" cm="1">
        <f t="array" aca="1" ref="AA2832" ca="1">_xlfn.IFS(Z2832&gt;=5,"VERY HIGH",Z2832&gt;=4,"HIGH",Z2832&gt;=3,"MED",TRUE,"LOW")</f>
        <v>#NAME?</v>
      </c>
    </row>
    <row r="2833" spans="1:27">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e" cm="1">
        <f t="array" aca="1" ref="AA2833" ca="1">_xlfn.IFS(Z2833&gt;=5,"VERY HIGH",Z2833&gt;=4,"HIGH",Z2833&gt;=3,"MED",TRUE,"LOW")</f>
        <v>#NAME?</v>
      </c>
    </row>
    <row r="2834" spans="1:27">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e" cm="1">
        <f t="array" aca="1" ref="AA2834" ca="1">_xlfn.IFS(Z2834&gt;=5,"VERY HIGH",Z2834&gt;=4,"HIGH",Z2834&gt;=3,"MED",TRUE,"LOW")</f>
        <v>#NAME?</v>
      </c>
    </row>
    <row r="2835" spans="1:27">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e" cm="1">
        <f t="array" aca="1" ref="AA2835" ca="1">_xlfn.IFS(Z2835&gt;=5,"VERY HIGH",Z2835&gt;=4,"HIGH",Z2835&gt;=3,"MED",TRUE,"LOW")</f>
        <v>#NAME?</v>
      </c>
    </row>
    <row r="2836" spans="1:27">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e" cm="1">
        <f t="array" aca="1" ref="AA2836" ca="1">_xlfn.IFS(Z2836&gt;=5,"VERY HIGH",Z2836&gt;=4,"HIGH",Z2836&gt;=3,"MED",TRUE,"LOW")</f>
        <v>#NAME?</v>
      </c>
    </row>
    <row r="2837" spans="1:27">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e" cm="1">
        <f t="array" aca="1" ref="AA2837" ca="1">_xlfn.IFS(Z2837&gt;=5,"VERY HIGH",Z2837&gt;=4,"HIGH",Z2837&gt;=3,"MED",TRUE,"LOW")</f>
        <v>#NAME?</v>
      </c>
    </row>
    <row r="2838" spans="1:27">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e" cm="1">
        <f t="array" aca="1" ref="AA2838" ca="1">_xlfn.IFS(Z2838&gt;=5,"VERY HIGH",Z2838&gt;=4,"HIGH",Z2838&gt;=3,"MED",TRUE,"LOW")</f>
        <v>#NAME?</v>
      </c>
    </row>
    <row r="2839" spans="1:27">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e" cm="1">
        <f t="array" aca="1" ref="AA2839" ca="1">_xlfn.IFS(Z2839&gt;=5,"VERY HIGH",Z2839&gt;=4,"HIGH",Z2839&gt;=3,"MED",TRUE,"LOW")</f>
        <v>#NAME?</v>
      </c>
    </row>
    <row r="2840" spans="1:27">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e" cm="1">
        <f t="array" aca="1" ref="AA2840" ca="1">_xlfn.IFS(Z2840&gt;=5,"VERY HIGH",Z2840&gt;=4,"HIGH",Z2840&gt;=3,"MED",TRUE,"LOW")</f>
        <v>#NAME?</v>
      </c>
    </row>
    <row r="2841" spans="1:27">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e" cm="1">
        <f t="array" aca="1" ref="AA2841" ca="1">_xlfn.IFS(Z2841&gt;=5,"VERY HIGH",Z2841&gt;=4,"HIGH",Z2841&gt;=3,"MED",TRUE,"LOW")</f>
        <v>#NAME?</v>
      </c>
    </row>
    <row r="2842" spans="1:27">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e" cm="1">
        <f t="array" aca="1" ref="AA2842" ca="1">_xlfn.IFS(Z2842&gt;=5,"VERY HIGH",Z2842&gt;=4,"HIGH",Z2842&gt;=3,"MED",TRUE,"LOW")</f>
        <v>#NAME?</v>
      </c>
    </row>
    <row r="2843" spans="1:27">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e" cm="1">
        <f t="array" aca="1" ref="AA2843" ca="1">_xlfn.IFS(Z2843&gt;=5,"VERY HIGH",Z2843&gt;=4,"HIGH",Z2843&gt;=3,"MED",TRUE,"LOW")</f>
        <v>#NAME?</v>
      </c>
    </row>
    <row r="2844" spans="1:27">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e" cm="1">
        <f t="array" aca="1" ref="AA2844" ca="1">_xlfn.IFS(Z2844&gt;=5,"VERY HIGH",Z2844&gt;=4,"HIGH",Z2844&gt;=3,"MED",TRUE,"LOW")</f>
        <v>#NAME?</v>
      </c>
    </row>
    <row r="2845" spans="1:27">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e" cm="1">
        <f t="array" aca="1" ref="AA2845" ca="1">_xlfn.IFS(Z2845&gt;=5,"VERY HIGH",Z2845&gt;=4,"HIGH",Z2845&gt;=3,"MED",TRUE,"LOW")</f>
        <v>#NAME?</v>
      </c>
    </row>
    <row r="2846" spans="1:27">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e" cm="1">
        <f t="array" aca="1" ref="AA2846" ca="1">_xlfn.IFS(Z2846&gt;=5,"VERY HIGH",Z2846&gt;=4,"HIGH",Z2846&gt;=3,"MED",TRUE,"LOW")</f>
        <v>#NAME?</v>
      </c>
    </row>
    <row r="2847" spans="1:27">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e" cm="1">
        <f t="array" aca="1" ref="AA2847" ca="1">_xlfn.IFS(Z2847&gt;=5,"VERY HIGH",Z2847&gt;=4,"HIGH",Z2847&gt;=3,"MED",TRUE,"LOW")</f>
        <v>#NAME?</v>
      </c>
    </row>
    <row r="2848" spans="1:27">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e" cm="1">
        <f t="array" aca="1" ref="AA2848" ca="1">_xlfn.IFS(Z2848&gt;=5,"VERY HIGH",Z2848&gt;=4,"HIGH",Z2848&gt;=3,"MED",TRUE,"LOW")</f>
        <v>#NAME?</v>
      </c>
    </row>
    <row r="2849" spans="1:27">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e" cm="1">
        <f t="array" aca="1" ref="AA2849" ca="1">_xlfn.IFS(Z2849&gt;=5,"VERY HIGH",Z2849&gt;=4,"HIGH",Z2849&gt;=3,"MED",TRUE,"LOW")</f>
        <v>#NAME?</v>
      </c>
    </row>
    <row r="2850" spans="1:27">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e" cm="1">
        <f t="array" aca="1" ref="AA2850" ca="1">_xlfn.IFS(Z2850&gt;=5,"VERY HIGH",Z2850&gt;=4,"HIGH",Z2850&gt;=3,"MED",TRUE,"LOW")</f>
        <v>#NAME?</v>
      </c>
    </row>
    <row r="2851" spans="1:27">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e" cm="1">
        <f t="array" aca="1" ref="AA2851" ca="1">_xlfn.IFS(Z2851&gt;=5,"VERY HIGH",Z2851&gt;=4,"HIGH",Z2851&gt;=3,"MED",TRUE,"LOW")</f>
        <v>#NAME?</v>
      </c>
    </row>
    <row r="2852" spans="1:27">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e" cm="1">
        <f t="array" aca="1" ref="AA2852" ca="1">_xlfn.IFS(Z2852&gt;=5,"VERY HIGH",Z2852&gt;=4,"HIGH",Z2852&gt;=3,"MED",TRUE,"LOW")</f>
        <v>#NAME?</v>
      </c>
    </row>
    <row r="2853" spans="1:27">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e" cm="1">
        <f t="array" aca="1" ref="AA2853" ca="1">_xlfn.IFS(Z2853&gt;=5,"VERY HIGH",Z2853&gt;=4,"HIGH",Z2853&gt;=3,"MED",TRUE,"LOW")</f>
        <v>#NAME?</v>
      </c>
    </row>
    <row r="2854" spans="1:27">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e" cm="1">
        <f t="array" aca="1" ref="AA2854" ca="1">_xlfn.IFS(Z2854&gt;=5,"VERY HIGH",Z2854&gt;=4,"HIGH",Z2854&gt;=3,"MED",TRUE,"LOW")</f>
        <v>#NAME?</v>
      </c>
    </row>
    <row r="2855" spans="1:27">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e" cm="1">
        <f t="array" aca="1" ref="AA2855" ca="1">_xlfn.IFS(Z2855&gt;=5,"VERY HIGH",Z2855&gt;=4,"HIGH",Z2855&gt;=3,"MED",TRUE,"LOW")</f>
        <v>#NAME?</v>
      </c>
    </row>
    <row r="2856" spans="1:27">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e" cm="1">
        <f t="array" aca="1" ref="AA2856" ca="1">_xlfn.IFS(Z2856&gt;=5,"VERY HIGH",Z2856&gt;=4,"HIGH",Z2856&gt;=3,"MED",TRUE,"LOW")</f>
        <v>#NAME?</v>
      </c>
    </row>
    <row r="2857" spans="1:27">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e" cm="1">
        <f t="array" aca="1" ref="AA2857" ca="1">_xlfn.IFS(Z2857&gt;=5,"VERY HIGH",Z2857&gt;=4,"HIGH",Z2857&gt;=3,"MED",TRUE,"LOW")</f>
        <v>#NAME?</v>
      </c>
    </row>
    <row r="2858" spans="1:27">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e" cm="1">
        <f t="array" aca="1" ref="AA2858" ca="1">_xlfn.IFS(Z2858&gt;=5,"VERY HIGH",Z2858&gt;=4,"HIGH",Z2858&gt;=3,"MED",TRUE,"LOW")</f>
        <v>#NAME?</v>
      </c>
    </row>
    <row r="2859" spans="1:27">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e" cm="1">
        <f t="array" aca="1" ref="AA2859" ca="1">_xlfn.IFS(Z2859&gt;=5,"VERY HIGH",Z2859&gt;=4,"HIGH",Z2859&gt;=3,"MED",TRUE,"LOW")</f>
        <v>#NAME?</v>
      </c>
    </row>
    <row r="2860" spans="1:27">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e" cm="1">
        <f t="array" aca="1" ref="AA2860" ca="1">_xlfn.IFS(Z2860&gt;=5,"VERY HIGH",Z2860&gt;=4,"HIGH",Z2860&gt;=3,"MED",TRUE,"LOW")</f>
        <v>#NAME?</v>
      </c>
    </row>
    <row r="2861" spans="1:27">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e" cm="1">
        <f t="array" aca="1" ref="AA2861" ca="1">_xlfn.IFS(Z2861&gt;=5,"VERY HIGH",Z2861&gt;=4,"HIGH",Z2861&gt;=3,"MED",TRUE,"LOW")</f>
        <v>#NAME?</v>
      </c>
    </row>
    <row r="2862" spans="1:27">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e" cm="1">
        <f t="array" aca="1" ref="AA2862" ca="1">_xlfn.IFS(Z2862&gt;=5,"VERY HIGH",Z2862&gt;=4,"HIGH",Z2862&gt;=3,"MED",TRUE,"LOW")</f>
        <v>#NAME?</v>
      </c>
    </row>
    <row r="2863" spans="1:27">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e" cm="1">
        <f t="array" aca="1" ref="AA2863" ca="1">_xlfn.IFS(Z2863&gt;=5,"VERY HIGH",Z2863&gt;=4,"HIGH",Z2863&gt;=3,"MED",TRUE,"LOW")</f>
        <v>#NAME?</v>
      </c>
    </row>
    <row r="2864" spans="1:27">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e" cm="1">
        <f t="array" aca="1" ref="AA2864" ca="1">_xlfn.IFS(Z2864&gt;=5,"VERY HIGH",Z2864&gt;=4,"HIGH",Z2864&gt;=3,"MED",TRUE,"LOW")</f>
        <v>#NAME?</v>
      </c>
    </row>
    <row r="2865" spans="1:27">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e" cm="1">
        <f t="array" aca="1" ref="AA2865" ca="1">_xlfn.IFS(Z2865&gt;=5,"VERY HIGH",Z2865&gt;=4,"HIGH",Z2865&gt;=3,"MED",TRUE,"LOW")</f>
        <v>#NAME?</v>
      </c>
    </row>
    <row r="2866" spans="1:27">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e" cm="1">
        <f t="array" aca="1" ref="AA2866" ca="1">_xlfn.IFS(Z2866&gt;=5,"VERY HIGH",Z2866&gt;=4,"HIGH",Z2866&gt;=3,"MED",TRUE,"LOW")</f>
        <v>#NAME?</v>
      </c>
    </row>
    <row r="2867" spans="1:27">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e" cm="1">
        <f t="array" aca="1" ref="AA2867" ca="1">_xlfn.IFS(Z2867&gt;=5,"VERY HIGH",Z2867&gt;=4,"HIGH",Z2867&gt;=3,"MED",TRUE,"LOW")</f>
        <v>#NAME?</v>
      </c>
    </row>
    <row r="2868" spans="1:27">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e" cm="1">
        <f t="array" aca="1" ref="AA2868" ca="1">_xlfn.IFS(Z2868&gt;=5,"VERY HIGH",Z2868&gt;=4,"HIGH",Z2868&gt;=3,"MED",TRUE,"LOW")</f>
        <v>#NAME?</v>
      </c>
    </row>
    <row r="2869" spans="1:27">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e" cm="1">
        <f t="array" aca="1" ref="AA2869" ca="1">_xlfn.IFS(Z2869&gt;=5,"VERY HIGH",Z2869&gt;=4,"HIGH",Z2869&gt;=3,"MED",TRUE,"LOW")</f>
        <v>#NAME?</v>
      </c>
    </row>
    <row r="2870" spans="1:27">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e" cm="1">
        <f t="array" aca="1" ref="AA2870" ca="1">_xlfn.IFS(Z2870&gt;=5,"VERY HIGH",Z2870&gt;=4,"HIGH",Z2870&gt;=3,"MED",TRUE,"LOW")</f>
        <v>#NAME?</v>
      </c>
    </row>
    <row r="2871" spans="1:27">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e" cm="1">
        <f t="array" aca="1" ref="AA2871" ca="1">_xlfn.IFS(Z2871&gt;=5,"VERY HIGH",Z2871&gt;=4,"HIGH",Z2871&gt;=3,"MED",TRUE,"LOW")</f>
        <v>#NAME?</v>
      </c>
    </row>
    <row r="2872" spans="1:27">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e" cm="1">
        <f t="array" aca="1" ref="AA2872" ca="1">_xlfn.IFS(Z2872&gt;=5,"VERY HIGH",Z2872&gt;=4,"HIGH",Z2872&gt;=3,"MED",TRUE,"LOW")</f>
        <v>#NAME?</v>
      </c>
    </row>
    <row r="2873" spans="1:27">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e" cm="1">
        <f t="array" aca="1" ref="AA2873" ca="1">_xlfn.IFS(Z2873&gt;=5,"VERY HIGH",Z2873&gt;=4,"HIGH",Z2873&gt;=3,"MED",TRUE,"LOW")</f>
        <v>#NAME?</v>
      </c>
    </row>
    <row r="2874" spans="1:27">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e" cm="1">
        <f t="array" aca="1" ref="AA2874" ca="1">_xlfn.IFS(Z2874&gt;=5,"VERY HIGH",Z2874&gt;=4,"HIGH",Z2874&gt;=3,"MED",TRUE,"LOW")</f>
        <v>#NAME?</v>
      </c>
    </row>
    <row r="2875" spans="1:27">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e" cm="1">
        <f t="array" aca="1" ref="AA2875" ca="1">_xlfn.IFS(Z2875&gt;=5,"VERY HIGH",Z2875&gt;=4,"HIGH",Z2875&gt;=3,"MED",TRUE,"LOW")</f>
        <v>#NAME?</v>
      </c>
    </row>
    <row r="2876" spans="1:27">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e" cm="1">
        <f t="array" aca="1" ref="AA2876" ca="1">_xlfn.IFS(Z2876&gt;=5,"VERY HIGH",Z2876&gt;=4,"HIGH",Z2876&gt;=3,"MED",TRUE,"LOW")</f>
        <v>#NAME?</v>
      </c>
    </row>
    <row r="2877" spans="1:27">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e" cm="1">
        <f t="array" aca="1" ref="AA2877" ca="1">_xlfn.IFS(Z2877&gt;=5,"VERY HIGH",Z2877&gt;=4,"HIGH",Z2877&gt;=3,"MED",TRUE,"LOW")</f>
        <v>#NAME?</v>
      </c>
    </row>
    <row r="2878" spans="1:27">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e" cm="1">
        <f t="array" aca="1" ref="AA2878" ca="1">_xlfn.IFS(Z2878&gt;=5,"VERY HIGH",Z2878&gt;=4,"HIGH",Z2878&gt;=3,"MED",TRUE,"LOW")</f>
        <v>#NAME?</v>
      </c>
    </row>
    <row r="2879" spans="1:27">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e" cm="1">
        <f t="array" aca="1" ref="AA2879" ca="1">_xlfn.IFS(Z2879&gt;=5,"VERY HIGH",Z2879&gt;=4,"HIGH",Z2879&gt;=3,"MED",TRUE,"LOW")</f>
        <v>#NAME?</v>
      </c>
    </row>
    <row r="2880" spans="1:27">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e" cm="1">
        <f t="array" aca="1" ref="AA2880" ca="1">_xlfn.IFS(Z2880&gt;=5,"VERY HIGH",Z2880&gt;=4,"HIGH",Z2880&gt;=3,"MED",TRUE,"LOW")</f>
        <v>#NAME?</v>
      </c>
    </row>
    <row r="2881" spans="1:27">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e" cm="1">
        <f t="array" aca="1" ref="AA2881" ca="1">_xlfn.IFS(Z2881&gt;=5,"VERY HIGH",Z2881&gt;=4,"HIGH",Z2881&gt;=3,"MED",TRUE,"LOW")</f>
        <v>#NAME?</v>
      </c>
    </row>
    <row r="2882" spans="1:27">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e" cm="1">
        <f t="array" aca="1" ref="AA2882" ca="1">_xlfn.IFS(Z2882&gt;=5,"VERY HIGH",Z2882&gt;=4,"HIGH",Z2882&gt;=3,"MED",TRUE,"LOW")</f>
        <v>#NAME?</v>
      </c>
    </row>
    <row r="2883" spans="1:27">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e" cm="1">
        <f t="array" aca="1" ref="AA2883" ca="1">_xlfn.IFS(Z2883&gt;=5,"VERY HIGH",Z2883&gt;=4,"HIGH",Z2883&gt;=3,"MED",TRUE,"LOW")</f>
        <v>#NAME?</v>
      </c>
    </row>
    <row r="2884" spans="1:27">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e" cm="1">
        <f t="array" aca="1" ref="AA2884" ca="1">_xlfn.IFS(Z2884&gt;=5,"VERY HIGH",Z2884&gt;=4,"HIGH",Z2884&gt;=3,"MED",TRUE,"LOW")</f>
        <v>#NAME?</v>
      </c>
    </row>
    <row r="2885" spans="1:27">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e" cm="1">
        <f t="array" aca="1" ref="AA2885" ca="1">_xlfn.IFS(Z2885&gt;=5,"VERY HIGH",Z2885&gt;=4,"HIGH",Z2885&gt;=3,"MED",TRUE,"LOW")</f>
        <v>#NAME?</v>
      </c>
    </row>
    <row r="2886" spans="1:27">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e" cm="1">
        <f t="array" aca="1" ref="AA2886" ca="1">_xlfn.IFS(Z2886&gt;=5,"VERY HIGH",Z2886&gt;=4,"HIGH",Z2886&gt;=3,"MED",TRUE,"LOW")</f>
        <v>#NAME?</v>
      </c>
    </row>
    <row r="2887" spans="1:27">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e" cm="1">
        <f t="array" aca="1" ref="AA2887" ca="1">_xlfn.IFS(Z2887&gt;=5,"VERY HIGH",Z2887&gt;=4,"HIGH",Z2887&gt;=3,"MED",TRUE,"LOW")</f>
        <v>#NAME?</v>
      </c>
    </row>
    <row r="2888" spans="1:27">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e" cm="1">
        <f t="array" aca="1" ref="AA2888" ca="1">_xlfn.IFS(Z2888&gt;=5,"VERY HIGH",Z2888&gt;=4,"HIGH",Z2888&gt;=3,"MED",TRUE,"LOW")</f>
        <v>#NAME?</v>
      </c>
    </row>
    <row r="2889" spans="1:27">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e" cm="1">
        <f t="array" aca="1" ref="AA2889" ca="1">_xlfn.IFS(Z2889&gt;=5,"VERY HIGH",Z2889&gt;=4,"HIGH",Z2889&gt;=3,"MED",TRUE,"LOW")</f>
        <v>#NAME?</v>
      </c>
    </row>
    <row r="2890" spans="1:27">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e" cm="1">
        <f t="array" aca="1" ref="AA2890" ca="1">_xlfn.IFS(Z2890&gt;=5,"VERY HIGH",Z2890&gt;=4,"HIGH",Z2890&gt;=3,"MED",TRUE,"LOW")</f>
        <v>#NAME?</v>
      </c>
    </row>
    <row r="2891" spans="1:27">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e" cm="1">
        <f t="array" aca="1" ref="AA2891" ca="1">_xlfn.IFS(Z2891&gt;=5,"VERY HIGH",Z2891&gt;=4,"HIGH",Z2891&gt;=3,"MED",TRUE,"LOW")</f>
        <v>#NAME?</v>
      </c>
    </row>
    <row r="2892" spans="1:27">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e" cm="1">
        <f t="array" aca="1" ref="AA2892" ca="1">_xlfn.IFS(Z2892&gt;=5,"VERY HIGH",Z2892&gt;=4,"HIGH",Z2892&gt;=3,"MED",TRUE,"LOW")</f>
        <v>#NAME?</v>
      </c>
    </row>
    <row r="2893" spans="1:27">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e" cm="1">
        <f t="array" aca="1" ref="AA2893" ca="1">_xlfn.IFS(Z2893&gt;=5,"VERY HIGH",Z2893&gt;=4,"HIGH",Z2893&gt;=3,"MED",TRUE,"LOW")</f>
        <v>#NAME?</v>
      </c>
    </row>
    <row r="2894" spans="1:27">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e" cm="1">
        <f t="array" aca="1" ref="AA2894" ca="1">_xlfn.IFS(Z2894&gt;=5,"VERY HIGH",Z2894&gt;=4,"HIGH",Z2894&gt;=3,"MED",TRUE,"LOW")</f>
        <v>#NAME?</v>
      </c>
    </row>
    <row r="2895" spans="1:27">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e" cm="1">
        <f t="array" aca="1" ref="AA2895" ca="1">_xlfn.IFS(Z2895&gt;=5,"VERY HIGH",Z2895&gt;=4,"HIGH",Z2895&gt;=3,"MED",TRUE,"LOW")</f>
        <v>#NAME?</v>
      </c>
    </row>
    <row r="2896" spans="1:27">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e" cm="1">
        <f t="array" aca="1" ref="AA2896" ca="1">_xlfn.IFS(Z2896&gt;=5,"VERY HIGH",Z2896&gt;=4,"HIGH",Z2896&gt;=3,"MED",TRUE,"LOW")</f>
        <v>#NAME?</v>
      </c>
    </row>
    <row r="2897" spans="1:27">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e" cm="1">
        <f t="array" aca="1" ref="AA2897" ca="1">_xlfn.IFS(Z2897&gt;=5,"VERY HIGH",Z2897&gt;=4,"HIGH",Z2897&gt;=3,"MED",TRUE,"LOW")</f>
        <v>#NAME?</v>
      </c>
    </row>
    <row r="2898" spans="1:27">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e" cm="1">
        <f t="array" aca="1" ref="AA2898" ca="1">_xlfn.IFS(Z2898&gt;=5,"VERY HIGH",Z2898&gt;=4,"HIGH",Z2898&gt;=3,"MED",TRUE,"LOW")</f>
        <v>#NAME?</v>
      </c>
    </row>
    <row r="2899" spans="1:27">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e" cm="1">
        <f t="array" aca="1" ref="AA2899" ca="1">_xlfn.IFS(Z2899&gt;=5,"VERY HIGH",Z2899&gt;=4,"HIGH",Z2899&gt;=3,"MED",TRUE,"LOW")</f>
        <v>#NAME?</v>
      </c>
    </row>
    <row r="2900" spans="1:27">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e" cm="1">
        <f t="array" aca="1" ref="AA2900" ca="1">_xlfn.IFS(Z2900&gt;=5,"VERY HIGH",Z2900&gt;=4,"HIGH",Z2900&gt;=3,"MED",TRUE,"LOW")</f>
        <v>#NAME?</v>
      </c>
    </row>
    <row r="2901" spans="1:27">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e" cm="1">
        <f t="array" aca="1" ref="AA2901" ca="1">_xlfn.IFS(Z2901&gt;=5,"VERY HIGH",Z2901&gt;=4,"HIGH",Z2901&gt;=3,"MED",TRUE,"LOW")</f>
        <v>#NAME?</v>
      </c>
    </row>
    <row r="2902" spans="1:27">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e" cm="1">
        <f t="array" aca="1" ref="AA2902" ca="1">_xlfn.IFS(Z2902&gt;=5,"VERY HIGH",Z2902&gt;=4,"HIGH",Z2902&gt;=3,"MED",TRUE,"LOW")</f>
        <v>#NAME?</v>
      </c>
    </row>
    <row r="2903" spans="1:27">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e" cm="1">
        <f t="array" aca="1" ref="AA2903" ca="1">_xlfn.IFS(Z2903&gt;=5,"VERY HIGH",Z2903&gt;=4,"HIGH",Z2903&gt;=3,"MED",TRUE,"LOW")</f>
        <v>#NAME?</v>
      </c>
    </row>
    <row r="2904" spans="1:27">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e" cm="1">
        <f t="array" aca="1" ref="AA2904" ca="1">_xlfn.IFS(Z2904&gt;=5,"VERY HIGH",Z2904&gt;=4,"HIGH",Z2904&gt;=3,"MED",TRUE,"LOW")</f>
        <v>#NAME?</v>
      </c>
    </row>
    <row r="2905" spans="1:27">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e" cm="1">
        <f t="array" aca="1" ref="AA2905" ca="1">_xlfn.IFS(Z2905&gt;=5,"VERY HIGH",Z2905&gt;=4,"HIGH",Z2905&gt;=3,"MED",TRUE,"LOW")</f>
        <v>#NAME?</v>
      </c>
    </row>
    <row r="2906" spans="1:27">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e" cm="1">
        <f t="array" aca="1" ref="AA2906" ca="1">_xlfn.IFS(Z2906&gt;=5,"VERY HIGH",Z2906&gt;=4,"HIGH",Z2906&gt;=3,"MED",TRUE,"LOW")</f>
        <v>#NAME?</v>
      </c>
    </row>
    <row r="2907" spans="1:27">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e" cm="1">
        <f t="array" aca="1" ref="AA2907" ca="1">_xlfn.IFS(Z2907&gt;=5,"VERY HIGH",Z2907&gt;=4,"HIGH",Z2907&gt;=3,"MED",TRUE,"LOW")</f>
        <v>#NAME?</v>
      </c>
    </row>
    <row r="2908" spans="1:27">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e" cm="1">
        <f t="array" aca="1" ref="AA2908" ca="1">_xlfn.IFS(Z2908&gt;=5,"VERY HIGH",Z2908&gt;=4,"HIGH",Z2908&gt;=3,"MED",TRUE,"LOW")</f>
        <v>#NAME?</v>
      </c>
    </row>
    <row r="2909" spans="1:27">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e" cm="1">
        <f t="array" aca="1" ref="AA2909" ca="1">_xlfn.IFS(Z2909&gt;=5,"VERY HIGH",Z2909&gt;=4,"HIGH",Z2909&gt;=3,"MED",TRUE,"LOW")</f>
        <v>#NAME?</v>
      </c>
    </row>
    <row r="2910" spans="1:27">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e" cm="1">
        <f t="array" aca="1" ref="AA2910" ca="1">_xlfn.IFS(Z2910&gt;=5,"VERY HIGH",Z2910&gt;=4,"HIGH",Z2910&gt;=3,"MED",TRUE,"LOW")</f>
        <v>#NAME?</v>
      </c>
    </row>
    <row r="2911" spans="1:27">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e" cm="1">
        <f t="array" aca="1" ref="AA2911" ca="1">_xlfn.IFS(Z2911&gt;=5,"VERY HIGH",Z2911&gt;=4,"HIGH",Z2911&gt;=3,"MED",TRUE,"LOW")</f>
        <v>#NAME?</v>
      </c>
    </row>
    <row r="2912" spans="1:27">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e" cm="1">
        <f t="array" aca="1" ref="AA2912" ca="1">_xlfn.IFS(Z2912&gt;=5,"VERY HIGH",Z2912&gt;=4,"HIGH",Z2912&gt;=3,"MED",TRUE,"LOW")</f>
        <v>#NAME?</v>
      </c>
    </row>
    <row r="2913" spans="1:27">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e" cm="1">
        <f t="array" aca="1" ref="AA2913" ca="1">_xlfn.IFS(Z2913&gt;=5,"VERY HIGH",Z2913&gt;=4,"HIGH",Z2913&gt;=3,"MED",TRUE,"LOW")</f>
        <v>#NAME?</v>
      </c>
    </row>
    <row r="2914" spans="1:27">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e" cm="1">
        <f t="array" aca="1" ref="AA2914" ca="1">_xlfn.IFS(Z2914&gt;=5,"VERY HIGH",Z2914&gt;=4,"HIGH",Z2914&gt;=3,"MED",TRUE,"LOW")</f>
        <v>#NAME?</v>
      </c>
    </row>
    <row r="2915" spans="1:27">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e" cm="1">
        <f t="array" aca="1" ref="AA2915" ca="1">_xlfn.IFS(Z2915&gt;=5,"VERY HIGH",Z2915&gt;=4,"HIGH",Z2915&gt;=3,"MED",TRUE,"LOW")</f>
        <v>#NAME?</v>
      </c>
    </row>
    <row r="2916" spans="1:27">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e" cm="1">
        <f t="array" aca="1" ref="AA2916" ca="1">_xlfn.IFS(Z2916&gt;=5,"VERY HIGH",Z2916&gt;=4,"HIGH",Z2916&gt;=3,"MED",TRUE,"LOW")</f>
        <v>#NAME?</v>
      </c>
    </row>
    <row r="2917" spans="1:27">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e" cm="1">
        <f t="array" aca="1" ref="AA2917" ca="1">_xlfn.IFS(Z2917&gt;=5,"VERY HIGH",Z2917&gt;=4,"HIGH",Z2917&gt;=3,"MED",TRUE,"LOW")</f>
        <v>#NAME?</v>
      </c>
    </row>
    <row r="2918" spans="1:27">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e" cm="1">
        <f t="array" aca="1" ref="AA2918" ca="1">_xlfn.IFS(Z2918&gt;=5,"VERY HIGH",Z2918&gt;=4,"HIGH",Z2918&gt;=3,"MED",TRUE,"LOW")</f>
        <v>#NAME?</v>
      </c>
    </row>
    <row r="2919" spans="1:27">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e" cm="1">
        <f t="array" aca="1" ref="AA2919" ca="1">_xlfn.IFS(Z2919&gt;=5,"VERY HIGH",Z2919&gt;=4,"HIGH",Z2919&gt;=3,"MED",TRUE,"LOW")</f>
        <v>#NAME?</v>
      </c>
    </row>
    <row r="2920" spans="1:27">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e" cm="1">
        <f t="array" aca="1" ref="AA2920" ca="1">_xlfn.IFS(Z2920&gt;=5,"VERY HIGH",Z2920&gt;=4,"HIGH",Z2920&gt;=3,"MED",TRUE,"LOW")</f>
        <v>#NAME?</v>
      </c>
    </row>
    <row r="2921" spans="1:27">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e" cm="1">
        <f t="array" aca="1" ref="AA2921" ca="1">_xlfn.IFS(Z2921&gt;=5,"VERY HIGH",Z2921&gt;=4,"HIGH",Z2921&gt;=3,"MED",TRUE,"LOW")</f>
        <v>#NAME?</v>
      </c>
    </row>
    <row r="2922" spans="1:27">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e" cm="1">
        <f t="array" aca="1" ref="AA2922" ca="1">_xlfn.IFS(Z2922&gt;=5,"VERY HIGH",Z2922&gt;=4,"HIGH",Z2922&gt;=3,"MED",TRUE,"LOW")</f>
        <v>#NAME?</v>
      </c>
    </row>
    <row r="2923" spans="1:27">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e" cm="1">
        <f t="array" aca="1" ref="AA2923" ca="1">_xlfn.IFS(Z2923&gt;=5,"VERY HIGH",Z2923&gt;=4,"HIGH",Z2923&gt;=3,"MED",TRUE,"LOW")</f>
        <v>#NAME?</v>
      </c>
    </row>
    <row r="2924" spans="1:27">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e" cm="1">
        <f t="array" aca="1" ref="AA2924" ca="1">_xlfn.IFS(Z2924&gt;=5,"VERY HIGH",Z2924&gt;=4,"HIGH",Z2924&gt;=3,"MED",TRUE,"LOW")</f>
        <v>#NAME?</v>
      </c>
    </row>
    <row r="2925" spans="1:27">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e" cm="1">
        <f t="array" aca="1" ref="AA2925" ca="1">_xlfn.IFS(Z2925&gt;=5,"VERY HIGH",Z2925&gt;=4,"HIGH",Z2925&gt;=3,"MED",TRUE,"LOW")</f>
        <v>#NAME?</v>
      </c>
    </row>
    <row r="2926" spans="1:27">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e" cm="1">
        <f t="array" aca="1" ref="AA2926" ca="1">_xlfn.IFS(Z2926&gt;=5,"VERY HIGH",Z2926&gt;=4,"HIGH",Z2926&gt;=3,"MED",TRUE,"LOW")</f>
        <v>#NAME?</v>
      </c>
    </row>
    <row r="2927" spans="1:27">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e" cm="1">
        <f t="array" aca="1" ref="AA2927" ca="1">_xlfn.IFS(Z2927&gt;=5,"VERY HIGH",Z2927&gt;=4,"HIGH",Z2927&gt;=3,"MED",TRUE,"LOW")</f>
        <v>#NAME?</v>
      </c>
    </row>
    <row r="2928" spans="1:27">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e" cm="1">
        <f t="array" aca="1" ref="AA2928" ca="1">_xlfn.IFS(Z2928&gt;=5,"VERY HIGH",Z2928&gt;=4,"HIGH",Z2928&gt;=3,"MED",TRUE,"LOW")</f>
        <v>#NAME?</v>
      </c>
    </row>
    <row r="2929" spans="1:27">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e" cm="1">
        <f t="array" aca="1" ref="AA2929" ca="1">_xlfn.IFS(Z2929&gt;=5,"VERY HIGH",Z2929&gt;=4,"HIGH",Z2929&gt;=3,"MED",TRUE,"LOW")</f>
        <v>#NAME?</v>
      </c>
    </row>
    <row r="2930" spans="1:27">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e" cm="1">
        <f t="array" aca="1" ref="AA2930" ca="1">_xlfn.IFS(Z2930&gt;=5,"VERY HIGH",Z2930&gt;=4,"HIGH",Z2930&gt;=3,"MED",TRUE,"LOW")</f>
        <v>#NAME?</v>
      </c>
    </row>
    <row r="2931" spans="1:27">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e" cm="1">
        <f t="array" aca="1" ref="AA2931" ca="1">_xlfn.IFS(Z2931&gt;=5,"VERY HIGH",Z2931&gt;=4,"HIGH",Z2931&gt;=3,"MED",TRUE,"LOW")</f>
        <v>#NAME?</v>
      </c>
    </row>
    <row r="2932" spans="1:27">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e" cm="1">
        <f t="array" aca="1" ref="AA2932" ca="1">_xlfn.IFS(Z2932&gt;=5,"VERY HIGH",Z2932&gt;=4,"HIGH",Z2932&gt;=3,"MED",TRUE,"LOW")</f>
        <v>#NAME?</v>
      </c>
    </row>
    <row r="2933" spans="1:27">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e" cm="1">
        <f t="array" aca="1" ref="AA2933" ca="1">_xlfn.IFS(Z2933&gt;=5,"VERY HIGH",Z2933&gt;=4,"HIGH",Z2933&gt;=3,"MED",TRUE,"LOW")</f>
        <v>#NAME?</v>
      </c>
    </row>
    <row r="2934" spans="1:27">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e" cm="1">
        <f t="array" aca="1" ref="AA2934" ca="1">_xlfn.IFS(Z2934&gt;=5,"VERY HIGH",Z2934&gt;=4,"HIGH",Z2934&gt;=3,"MED",TRUE,"LOW")</f>
        <v>#NAME?</v>
      </c>
    </row>
    <row r="2935" spans="1:27">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e" cm="1">
        <f t="array" aca="1" ref="AA2935" ca="1">_xlfn.IFS(Z2935&gt;=5,"VERY HIGH",Z2935&gt;=4,"HIGH",Z2935&gt;=3,"MED",TRUE,"LOW")</f>
        <v>#NAME?</v>
      </c>
    </row>
    <row r="2936" spans="1:27">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e" cm="1">
        <f t="array" aca="1" ref="AA2936" ca="1">_xlfn.IFS(Z2936&gt;=5,"VERY HIGH",Z2936&gt;=4,"HIGH",Z2936&gt;=3,"MED",TRUE,"LOW")</f>
        <v>#NAME?</v>
      </c>
    </row>
    <row r="2937" spans="1:27">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e" cm="1">
        <f t="array" aca="1" ref="AA2937" ca="1">_xlfn.IFS(Z2937&gt;=5,"VERY HIGH",Z2937&gt;=4,"HIGH",Z2937&gt;=3,"MED",TRUE,"LOW")</f>
        <v>#NAME?</v>
      </c>
    </row>
    <row r="2938" spans="1:27">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e" cm="1">
        <f t="array" aca="1" ref="AA2938" ca="1">_xlfn.IFS(Z2938&gt;=5,"VERY HIGH",Z2938&gt;=4,"HIGH",Z2938&gt;=3,"MED",TRUE,"LOW")</f>
        <v>#NAME?</v>
      </c>
    </row>
    <row r="2939" spans="1:27">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e" cm="1">
        <f t="array" aca="1" ref="AA2939" ca="1">_xlfn.IFS(Z2939&gt;=5,"VERY HIGH",Z2939&gt;=4,"HIGH",Z2939&gt;=3,"MED",TRUE,"LOW")</f>
        <v>#NAME?</v>
      </c>
    </row>
    <row r="2940" spans="1:27">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e" cm="1">
        <f t="array" aca="1" ref="AA2940" ca="1">_xlfn.IFS(Z2940&gt;=5,"VERY HIGH",Z2940&gt;=4,"HIGH",Z2940&gt;=3,"MED",TRUE,"LOW")</f>
        <v>#NAME?</v>
      </c>
    </row>
    <row r="2941" spans="1:27">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e" cm="1">
        <f t="array" aca="1" ref="AA2941" ca="1">_xlfn.IFS(Z2941&gt;=5,"VERY HIGH",Z2941&gt;=4,"HIGH",Z2941&gt;=3,"MED",TRUE,"LOW")</f>
        <v>#NAME?</v>
      </c>
    </row>
    <row r="2942" spans="1:27">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e" cm="1">
        <f t="array" aca="1" ref="AA2942" ca="1">_xlfn.IFS(Z2942&gt;=5,"VERY HIGH",Z2942&gt;=4,"HIGH",Z2942&gt;=3,"MED",TRUE,"LOW")</f>
        <v>#NAME?</v>
      </c>
    </row>
    <row r="2943" spans="1:27">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e" cm="1">
        <f t="array" aca="1" ref="AA2943" ca="1">_xlfn.IFS(Z2943&gt;=5,"VERY HIGH",Z2943&gt;=4,"HIGH",Z2943&gt;=3,"MED",TRUE,"LOW")</f>
        <v>#NAME?</v>
      </c>
    </row>
    <row r="2944" spans="1:27">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e" cm="1">
        <f t="array" aca="1" ref="AA2944" ca="1">_xlfn.IFS(Z2944&gt;=5,"VERY HIGH",Z2944&gt;=4,"HIGH",Z2944&gt;=3,"MED",TRUE,"LOW")</f>
        <v>#NAME?</v>
      </c>
    </row>
    <row r="2945" spans="1:27">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e" cm="1">
        <f t="array" aca="1" ref="AA2945" ca="1">_xlfn.IFS(Z2945&gt;=5,"VERY HIGH",Z2945&gt;=4,"HIGH",Z2945&gt;=3,"MED",TRUE,"LOW")</f>
        <v>#NAME?</v>
      </c>
    </row>
    <row r="2946" spans="1:27">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e" cm="1">
        <f t="array" aca="1" ref="AA2946" ca="1">_xlfn.IFS(Z2946&gt;=5,"VERY HIGH",Z2946&gt;=4,"HIGH",Z2946&gt;=3,"MED",TRUE,"LOW")</f>
        <v>#NAME?</v>
      </c>
    </row>
    <row r="2947" spans="1:27">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e" cm="1">
        <f t="array" aca="1" ref="AA2947" ca="1">_xlfn.IFS(Z2947&gt;=5,"VERY HIGH",Z2947&gt;=4,"HIGH",Z2947&gt;=3,"MED",TRUE,"LOW")</f>
        <v>#NAME?</v>
      </c>
    </row>
    <row r="2948" spans="1:27">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e" cm="1">
        <f t="array" aca="1" ref="AA2948" ca="1">_xlfn.IFS(Z2948&gt;=5,"VERY HIGH",Z2948&gt;=4,"HIGH",Z2948&gt;=3,"MED",TRUE,"LOW")</f>
        <v>#NAME?</v>
      </c>
    </row>
    <row r="2949" spans="1:27">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e" cm="1">
        <f t="array" aca="1" ref="AA2949" ca="1">_xlfn.IFS(Z2949&gt;=5,"VERY HIGH",Z2949&gt;=4,"HIGH",Z2949&gt;=3,"MED",TRUE,"LOW")</f>
        <v>#NAME?</v>
      </c>
    </row>
    <row r="2950" spans="1:27">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e" cm="1">
        <f t="array" aca="1" ref="AA2950" ca="1">_xlfn.IFS(Z2950&gt;=5,"VERY HIGH",Z2950&gt;=4,"HIGH",Z2950&gt;=3,"MED",TRUE,"LOW")</f>
        <v>#NAME?</v>
      </c>
    </row>
    <row r="2951" spans="1:27">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e" cm="1">
        <f t="array" aca="1" ref="AA2951" ca="1">_xlfn.IFS(Z2951&gt;=5,"VERY HIGH",Z2951&gt;=4,"HIGH",Z2951&gt;=3,"MED",TRUE,"LOW")</f>
        <v>#NAME?</v>
      </c>
    </row>
    <row r="2952" spans="1:27">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e" cm="1">
        <f t="array" aca="1" ref="AA2952" ca="1">_xlfn.IFS(Z2952&gt;=5,"VERY HIGH",Z2952&gt;=4,"HIGH",Z2952&gt;=3,"MED",TRUE,"LOW")</f>
        <v>#NAME?</v>
      </c>
    </row>
    <row r="2953" spans="1:27">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e" cm="1">
        <f t="array" aca="1" ref="AA2953" ca="1">_xlfn.IFS(Z2953&gt;=5,"VERY HIGH",Z2953&gt;=4,"HIGH",Z2953&gt;=3,"MED",TRUE,"LOW")</f>
        <v>#NAME?</v>
      </c>
    </row>
    <row r="2954" spans="1:27">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e" cm="1">
        <f t="array" aca="1" ref="AA2954" ca="1">_xlfn.IFS(Z2954&gt;=5,"VERY HIGH",Z2954&gt;=4,"HIGH",Z2954&gt;=3,"MED",TRUE,"LOW")</f>
        <v>#NAME?</v>
      </c>
    </row>
    <row r="2955" spans="1:27">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e" cm="1">
        <f t="array" aca="1" ref="AA2955" ca="1">_xlfn.IFS(Z2955&gt;=5,"VERY HIGH",Z2955&gt;=4,"HIGH",Z2955&gt;=3,"MED",TRUE,"LOW")</f>
        <v>#NAME?</v>
      </c>
    </row>
    <row r="2956" spans="1:27">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e" cm="1">
        <f t="array" aca="1" ref="AA2956" ca="1">_xlfn.IFS(Z2956&gt;=5,"VERY HIGH",Z2956&gt;=4,"HIGH",Z2956&gt;=3,"MED",TRUE,"LOW")</f>
        <v>#NAME?</v>
      </c>
    </row>
    <row r="2957" spans="1:27">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e" cm="1">
        <f t="array" aca="1" ref="AA2957" ca="1">_xlfn.IFS(Z2957&gt;=5,"VERY HIGH",Z2957&gt;=4,"HIGH",Z2957&gt;=3,"MED",TRUE,"LOW")</f>
        <v>#NAME?</v>
      </c>
    </row>
    <row r="2958" spans="1:27">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e" cm="1">
        <f t="array" aca="1" ref="AA2958" ca="1">_xlfn.IFS(Z2958&gt;=5,"VERY HIGH",Z2958&gt;=4,"HIGH",Z2958&gt;=3,"MED",TRUE,"LOW")</f>
        <v>#NAME?</v>
      </c>
    </row>
    <row r="2959" spans="1:27">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e" cm="1">
        <f t="array" aca="1" ref="AA2959" ca="1">_xlfn.IFS(Z2959&gt;=5,"VERY HIGH",Z2959&gt;=4,"HIGH",Z2959&gt;=3,"MED",TRUE,"LOW")</f>
        <v>#NAME?</v>
      </c>
    </row>
    <row r="2960" spans="1:27">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e" cm="1">
        <f t="array" aca="1" ref="AA2960" ca="1">_xlfn.IFS(Z2960&gt;=5,"VERY HIGH",Z2960&gt;=4,"HIGH",Z2960&gt;=3,"MED",TRUE,"LOW")</f>
        <v>#NAME?</v>
      </c>
    </row>
    <row r="2961" spans="1:27">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e" cm="1">
        <f t="array" aca="1" ref="AA2961" ca="1">_xlfn.IFS(Z2961&gt;=5,"VERY HIGH",Z2961&gt;=4,"HIGH",Z2961&gt;=3,"MED",TRUE,"LOW")</f>
        <v>#NAME?</v>
      </c>
    </row>
    <row r="2962" spans="1:27">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e" cm="1">
        <f t="array" aca="1" ref="AA2962" ca="1">_xlfn.IFS(Z2962&gt;=5,"VERY HIGH",Z2962&gt;=4,"HIGH",Z2962&gt;=3,"MED",TRUE,"LOW")</f>
        <v>#NAME?</v>
      </c>
    </row>
    <row r="2963" spans="1:27">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e" cm="1">
        <f t="array" aca="1" ref="AA2963" ca="1">_xlfn.IFS(Z2963&gt;=5,"VERY HIGH",Z2963&gt;=4,"HIGH",Z2963&gt;=3,"MED",TRUE,"LOW")</f>
        <v>#NAME?</v>
      </c>
    </row>
    <row r="2964" spans="1:27">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e" cm="1">
        <f t="array" aca="1" ref="AA2964" ca="1">_xlfn.IFS(Z2964&gt;=5,"VERY HIGH",Z2964&gt;=4,"HIGH",Z2964&gt;=3,"MED",TRUE,"LOW")</f>
        <v>#NAME?</v>
      </c>
    </row>
    <row r="2965" spans="1:27">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e" cm="1">
        <f t="array" aca="1" ref="AA2965" ca="1">_xlfn.IFS(Z2965&gt;=5,"VERY HIGH",Z2965&gt;=4,"HIGH",Z2965&gt;=3,"MED",TRUE,"LOW")</f>
        <v>#NAME?</v>
      </c>
    </row>
    <row r="2966" spans="1:27">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e" cm="1">
        <f t="array" aca="1" ref="AA2966" ca="1">_xlfn.IFS(Z2966&gt;=5,"VERY HIGH",Z2966&gt;=4,"HIGH",Z2966&gt;=3,"MED",TRUE,"LOW")</f>
        <v>#NAME?</v>
      </c>
    </row>
    <row r="2967" spans="1:27">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e" cm="1">
        <f t="array" aca="1" ref="AA2967" ca="1">_xlfn.IFS(Z2967&gt;=5,"VERY HIGH",Z2967&gt;=4,"HIGH",Z2967&gt;=3,"MED",TRUE,"LOW")</f>
        <v>#NAME?</v>
      </c>
    </row>
    <row r="2968" spans="1:27">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e" cm="1">
        <f t="array" aca="1" ref="AA2968" ca="1">_xlfn.IFS(Z2968&gt;=5,"VERY HIGH",Z2968&gt;=4,"HIGH",Z2968&gt;=3,"MED",TRUE,"LOW")</f>
        <v>#NAME?</v>
      </c>
    </row>
    <row r="2969" spans="1:27">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e" cm="1">
        <f t="array" aca="1" ref="AA2969" ca="1">_xlfn.IFS(Z2969&gt;=5,"VERY HIGH",Z2969&gt;=4,"HIGH",Z2969&gt;=3,"MED",TRUE,"LOW")</f>
        <v>#NAME?</v>
      </c>
    </row>
    <row r="2970" spans="1:27">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e" cm="1">
        <f t="array" aca="1" ref="AA2970" ca="1">_xlfn.IFS(Z2970&gt;=5,"VERY HIGH",Z2970&gt;=4,"HIGH",Z2970&gt;=3,"MED",TRUE,"LOW")</f>
        <v>#NAME?</v>
      </c>
    </row>
    <row r="2971" spans="1:27">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e" cm="1">
        <f t="array" aca="1" ref="AA2971" ca="1">_xlfn.IFS(Z2971&gt;=5,"VERY HIGH",Z2971&gt;=4,"HIGH",Z2971&gt;=3,"MED",TRUE,"LOW")</f>
        <v>#NAME?</v>
      </c>
    </row>
    <row r="2972" spans="1:27">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e" cm="1">
        <f t="array" aca="1" ref="AA2972" ca="1">_xlfn.IFS(Z2972&gt;=5,"VERY HIGH",Z2972&gt;=4,"HIGH",Z2972&gt;=3,"MED",TRUE,"LOW")</f>
        <v>#NAME?</v>
      </c>
    </row>
    <row r="2973" spans="1:27">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e" cm="1">
        <f t="array" aca="1" ref="AA2973" ca="1">_xlfn.IFS(Z2973&gt;=5,"VERY HIGH",Z2973&gt;=4,"HIGH",Z2973&gt;=3,"MED",TRUE,"LOW")</f>
        <v>#NAME?</v>
      </c>
    </row>
    <row r="2974" spans="1:27">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e" cm="1">
        <f t="array" aca="1" ref="AA2974" ca="1">_xlfn.IFS(Z2974&gt;=5,"VERY HIGH",Z2974&gt;=4,"HIGH",Z2974&gt;=3,"MED",TRUE,"LOW")</f>
        <v>#NAME?</v>
      </c>
    </row>
    <row r="2975" spans="1:27">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e" cm="1">
        <f t="array" aca="1" ref="AA2975" ca="1">_xlfn.IFS(Z2975&gt;=5,"VERY HIGH",Z2975&gt;=4,"HIGH",Z2975&gt;=3,"MED",TRUE,"LOW")</f>
        <v>#NAME?</v>
      </c>
    </row>
    <row r="2976" spans="1:27">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e" cm="1">
        <f t="array" aca="1" ref="AA2976" ca="1">_xlfn.IFS(Z2976&gt;=5,"VERY HIGH",Z2976&gt;=4,"HIGH",Z2976&gt;=3,"MED",TRUE,"LOW")</f>
        <v>#NAME?</v>
      </c>
    </row>
    <row r="2977" spans="1:27">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e" cm="1">
        <f t="array" aca="1" ref="AA2977" ca="1">_xlfn.IFS(Z2977&gt;=5,"VERY HIGH",Z2977&gt;=4,"HIGH",Z2977&gt;=3,"MED",TRUE,"LOW")</f>
        <v>#NAME?</v>
      </c>
    </row>
    <row r="2978" spans="1:27">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e" cm="1">
        <f t="array" aca="1" ref="AA2978" ca="1">_xlfn.IFS(Z2978&gt;=5,"VERY HIGH",Z2978&gt;=4,"HIGH",Z2978&gt;=3,"MED",TRUE,"LOW")</f>
        <v>#NAME?</v>
      </c>
    </row>
    <row r="2979" spans="1:27">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e" cm="1">
        <f t="array" aca="1" ref="AA2979" ca="1">_xlfn.IFS(Z2979&gt;=5,"VERY HIGH",Z2979&gt;=4,"HIGH",Z2979&gt;=3,"MED",TRUE,"LOW")</f>
        <v>#NAME?</v>
      </c>
    </row>
    <row r="2980" spans="1:27">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e" cm="1">
        <f t="array" aca="1" ref="AA2980" ca="1">_xlfn.IFS(Z2980&gt;=5,"VERY HIGH",Z2980&gt;=4,"HIGH",Z2980&gt;=3,"MED",TRUE,"LOW")</f>
        <v>#NAME?</v>
      </c>
    </row>
    <row r="2981" spans="1:27">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e" cm="1">
        <f t="array" aca="1" ref="AA2981" ca="1">_xlfn.IFS(Z2981&gt;=5,"VERY HIGH",Z2981&gt;=4,"HIGH",Z2981&gt;=3,"MED",TRUE,"LOW")</f>
        <v>#NAME?</v>
      </c>
    </row>
    <row r="2982" spans="1:27">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e" cm="1">
        <f t="array" aca="1" ref="AA2982" ca="1">_xlfn.IFS(Z2982&gt;=5,"VERY HIGH",Z2982&gt;=4,"HIGH",Z2982&gt;=3,"MED",TRUE,"LOW")</f>
        <v>#NAME?</v>
      </c>
    </row>
    <row r="2983" spans="1:27">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e" cm="1">
        <f t="array" aca="1" ref="AA2983" ca="1">_xlfn.IFS(Z2983&gt;=5,"VERY HIGH",Z2983&gt;=4,"HIGH",Z2983&gt;=3,"MED",TRUE,"LOW")</f>
        <v>#NAME?</v>
      </c>
    </row>
    <row r="2984" spans="1:27">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e" cm="1">
        <f t="array" aca="1" ref="AA2984" ca="1">_xlfn.IFS(Z2984&gt;=5,"VERY HIGH",Z2984&gt;=4,"HIGH",Z2984&gt;=3,"MED",TRUE,"LOW")</f>
        <v>#NAME?</v>
      </c>
    </row>
    <row r="2985" spans="1:27">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e" cm="1">
        <f t="array" aca="1" ref="AA2985" ca="1">_xlfn.IFS(Z2985&gt;=5,"VERY HIGH",Z2985&gt;=4,"HIGH",Z2985&gt;=3,"MED",TRUE,"LOW")</f>
        <v>#NAME?</v>
      </c>
    </row>
    <row r="2986" spans="1:27">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e" cm="1">
        <f t="array" aca="1" ref="AA2986" ca="1">_xlfn.IFS(Z2986&gt;=5,"VERY HIGH",Z2986&gt;=4,"HIGH",Z2986&gt;=3,"MED",TRUE,"LOW")</f>
        <v>#NAME?</v>
      </c>
    </row>
    <row r="2987" spans="1:27">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e" cm="1">
        <f t="array" aca="1" ref="AA2987" ca="1">_xlfn.IFS(Z2987&gt;=5,"VERY HIGH",Z2987&gt;=4,"HIGH",Z2987&gt;=3,"MED",TRUE,"LOW")</f>
        <v>#NAME?</v>
      </c>
    </row>
    <row r="2988" spans="1:27">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e" cm="1">
        <f t="array" aca="1" ref="AA2988" ca="1">_xlfn.IFS(Z2988&gt;=5,"VERY HIGH",Z2988&gt;=4,"HIGH",Z2988&gt;=3,"MED",TRUE,"LOW")</f>
        <v>#NAME?</v>
      </c>
    </row>
    <row r="2989" spans="1:27">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e" cm="1">
        <f t="array" aca="1" ref="AA2989" ca="1">_xlfn.IFS(Z2989&gt;=5,"VERY HIGH",Z2989&gt;=4,"HIGH",Z2989&gt;=3,"MED",TRUE,"LOW")</f>
        <v>#NAME?</v>
      </c>
    </row>
    <row r="2990" spans="1:27">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e" cm="1">
        <f t="array" aca="1" ref="AA2990" ca="1">_xlfn.IFS(Z2990&gt;=5,"VERY HIGH",Z2990&gt;=4,"HIGH",Z2990&gt;=3,"MED",TRUE,"LOW")</f>
        <v>#NAME?</v>
      </c>
    </row>
    <row r="2991" spans="1:27">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e" cm="1">
        <f t="array" aca="1" ref="AA2991" ca="1">_xlfn.IFS(Z2991&gt;=5,"VERY HIGH",Z2991&gt;=4,"HIGH",Z2991&gt;=3,"MED",TRUE,"LOW")</f>
        <v>#NAME?</v>
      </c>
    </row>
    <row r="2992" spans="1:27">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e" cm="1">
        <f t="array" aca="1" ref="AA2992" ca="1">_xlfn.IFS(Z2992&gt;=5,"VERY HIGH",Z2992&gt;=4,"HIGH",Z2992&gt;=3,"MED",TRUE,"LOW")</f>
        <v>#NAME?</v>
      </c>
    </row>
    <row r="2993" spans="1:27">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e" cm="1">
        <f t="array" aca="1" ref="AA2993" ca="1">_xlfn.IFS(Z2993&gt;=5,"VERY HIGH",Z2993&gt;=4,"HIGH",Z2993&gt;=3,"MED",TRUE,"LOW")</f>
        <v>#NAME?</v>
      </c>
    </row>
    <row r="2994" spans="1:27">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e" cm="1">
        <f t="array" aca="1" ref="AA2994" ca="1">_xlfn.IFS(Z2994&gt;=5,"VERY HIGH",Z2994&gt;=4,"HIGH",Z2994&gt;=3,"MED",TRUE,"LOW")</f>
        <v>#NAME?</v>
      </c>
    </row>
    <row r="2995" spans="1:27">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e" cm="1">
        <f t="array" aca="1" ref="AA2995" ca="1">_xlfn.IFS(Z2995&gt;=5,"VERY HIGH",Z2995&gt;=4,"HIGH",Z2995&gt;=3,"MED",TRUE,"LOW")</f>
        <v>#NAME?</v>
      </c>
    </row>
    <row r="2996" spans="1:27">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e" cm="1">
        <f t="array" aca="1" ref="AA2996" ca="1">_xlfn.IFS(Z2996&gt;=5,"VERY HIGH",Z2996&gt;=4,"HIGH",Z2996&gt;=3,"MED",TRUE,"LOW")</f>
        <v>#NAME?</v>
      </c>
    </row>
    <row r="2997" spans="1:27">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e" cm="1">
        <f t="array" aca="1" ref="AA2997" ca="1">_xlfn.IFS(Z2997&gt;=5,"VERY HIGH",Z2997&gt;=4,"HIGH",Z2997&gt;=3,"MED",TRUE,"LOW")</f>
        <v>#NAME?</v>
      </c>
    </row>
    <row r="2998" spans="1:27">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e" cm="1">
        <f t="array" aca="1" ref="AA2998" ca="1">_xlfn.IFS(Z2998&gt;=5,"VERY HIGH",Z2998&gt;=4,"HIGH",Z2998&gt;=3,"MED",TRUE,"LOW")</f>
        <v>#NAME?</v>
      </c>
    </row>
    <row r="2999" spans="1:27">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e" cm="1">
        <f t="array" aca="1" ref="AA2999" ca="1">_xlfn.IFS(Z2999&gt;=5,"VERY HIGH",Z2999&gt;=4,"HIGH",Z2999&gt;=3,"MED",TRUE,"LOW")</f>
        <v>#NAME?</v>
      </c>
    </row>
    <row r="3000" spans="1:27">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e" cm="1">
        <f t="array" aca="1" ref="AA3000" ca="1">_xlfn.IFS(Z3000&gt;=5,"VERY HIGH",Z3000&gt;=4,"HIGH",Z3000&gt;=3,"MED",TRUE,"LOW")</f>
        <v>#NAME?</v>
      </c>
    </row>
    <row r="3001" spans="1:27">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e" cm="1">
        <f t="array" aca="1" ref="AA3001" ca="1">_xlfn.IFS(Z3001&gt;=5,"VERY HIGH",Z3001&gt;=4,"HIGH",Z3001&gt;=3,"MED",TRUE,"LOW")</f>
        <v>#NAME?</v>
      </c>
    </row>
  </sheetData>
  <autoFilter ref="E1:E3001">
    <sortState ref="A2:Z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Hp</cp:lastModifiedBy>
  <cp:lastPrinted>2024-08-31T12:51:42Z</cp:lastPrinted>
  <dcterms:created xsi:type="dcterms:W3CDTF">2024-08-31T12:52:26Z</dcterms:created>
  <dcterms:modified xsi:type="dcterms:W3CDTF">2024-09-01T13:04:04Z</dcterms:modified>
</cp:coreProperties>
</file>