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work\WORK 4 journal 3\multi base\case 4 hexagon trajectory 2 AGENTS cm\"/>
    </mc:Choice>
  </mc:AlternateContent>
  <xr:revisionPtr revIDLastSave="0" documentId="13_ncr:1_{259D7DF1-697C-4F23-AB9B-8B57ED93530B}" xr6:coauthVersionLast="46" xr6:coauthVersionMax="46" xr10:uidLastSave="{00000000-0000-0000-0000-000000000000}"/>
  <bookViews>
    <workbookView minimized="1" xWindow="2505" yWindow="2505" windowWidth="16200" windowHeight="9810" xr2:uid="{00000000-000D-0000-FFFF-FFFF00000000}"/>
  </bookViews>
  <sheets>
    <sheet name="baseutilityagent2position17acti" sheetId="1" r:id="rId1"/>
  </sheets>
  <calcPr calcId="0"/>
</workbook>
</file>

<file path=xl/sharedStrings.xml><?xml version="1.0" encoding="utf-8"?>
<sst xmlns="http://schemas.openxmlformats.org/spreadsheetml/2006/main" count="9" uniqueCount="9">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</sst>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97812773403325E-2"/>
          <c:y val="5.0228310502283102E-2"/>
          <c:w val="0.87550218722659656"/>
          <c:h val="0.821551792327329"/>
        </c:manualLayout>
      </c:layout>
      <c:lineChart>
        <c:grouping val="standard"/>
        <c:varyColors val="0"/>
        <c:ser>
          <c:idx val="0"/>
          <c:order val="0"/>
          <c:tx>
            <c:strRef>
              <c:f>baseutilityagent2position17acti!$A$2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baseutilityagent2position17acti!$A$3:$A$52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-7.5994899175933998E-3</c:v>
                </c:pt>
                <c:pt idx="2">
                  <c:v>-1.2898895785282799E-2</c:v>
                </c:pt>
                <c:pt idx="3">
                  <c:v>-1.6198413905943801E-2</c:v>
                </c:pt>
                <c:pt idx="4">
                  <c:v>-1.9697461866461301E-2</c:v>
                </c:pt>
                <c:pt idx="5">
                  <c:v>-2.29964969212396E-2</c:v>
                </c:pt>
                <c:pt idx="6">
                  <c:v>-2.5695682744702499E-2</c:v>
                </c:pt>
                <c:pt idx="7">
                  <c:v>-2.78949954341274E-2</c:v>
                </c:pt>
                <c:pt idx="8">
                  <c:v>-2.9594104209161101E-2</c:v>
                </c:pt>
                <c:pt idx="9">
                  <c:v>-3.1293545199043697E-2</c:v>
                </c:pt>
                <c:pt idx="10">
                  <c:v>-3.2692991083820497E-2</c:v>
                </c:pt>
                <c:pt idx="11">
                  <c:v>-3.4592218918555399E-2</c:v>
                </c:pt>
                <c:pt idx="12">
                  <c:v>-3.5691504754010499E-2</c:v>
                </c:pt>
                <c:pt idx="13">
                  <c:v>-3.7090749552037901E-2</c:v>
                </c:pt>
                <c:pt idx="14">
                  <c:v>-3.7890382616566999E-2</c:v>
                </c:pt>
                <c:pt idx="15">
                  <c:v>-3.86900676414169E-2</c:v>
                </c:pt>
                <c:pt idx="16">
                  <c:v>-3.9889316512581603E-2</c:v>
                </c:pt>
                <c:pt idx="17">
                  <c:v>-4.0489074578979101E-2</c:v>
                </c:pt>
                <c:pt idx="18">
                  <c:v>-4.1288723087799302E-2</c:v>
                </c:pt>
                <c:pt idx="19">
                  <c:v>-4.1888472180182303E-2</c:v>
                </c:pt>
                <c:pt idx="20">
                  <c:v>-4.2788005933459897E-2</c:v>
                </c:pt>
                <c:pt idx="21">
                  <c:v>-4.3587656939269102E-2</c:v>
                </c:pt>
                <c:pt idx="22">
                  <c:v>-4.4287174193009003E-2</c:v>
                </c:pt>
                <c:pt idx="23">
                  <c:v>-4.4686978301560598E-2</c:v>
                </c:pt>
                <c:pt idx="24">
                  <c:v>-4.5386162788205002E-2</c:v>
                </c:pt>
                <c:pt idx="25">
                  <c:v>-4.5885531525696098E-2</c:v>
                </c:pt>
                <c:pt idx="26">
                  <c:v>-4.6685115050164497E-2</c:v>
                </c:pt>
                <c:pt idx="27">
                  <c:v>-4.71848271432075E-2</c:v>
                </c:pt>
                <c:pt idx="28">
                  <c:v>-4.7584539825398099E-2</c:v>
                </c:pt>
                <c:pt idx="29">
                  <c:v>-4.7784444556365997E-2</c:v>
                </c:pt>
                <c:pt idx="30">
                  <c:v>-4.8283934775354198E-2</c:v>
                </c:pt>
                <c:pt idx="31">
                  <c:v>-4.8683661901006099E-2</c:v>
                </c:pt>
                <c:pt idx="32">
                  <c:v>-4.8983515550166501E-2</c:v>
                </c:pt>
                <c:pt idx="33">
                  <c:v>-4.9383138928654202E-2</c:v>
                </c:pt>
                <c:pt idx="34">
                  <c:v>-4.9682990479385597E-2</c:v>
                </c:pt>
                <c:pt idx="35">
                  <c:v>-5.0082556163972898E-2</c:v>
                </c:pt>
                <c:pt idx="36">
                  <c:v>-5.02821449376172E-2</c:v>
                </c:pt>
                <c:pt idx="37">
                  <c:v>-5.02821449376172E-2</c:v>
                </c:pt>
                <c:pt idx="38">
                  <c:v>-5.05809195243834E-2</c:v>
                </c:pt>
                <c:pt idx="39">
                  <c:v>-5.0680024669776703E-2</c:v>
                </c:pt>
                <c:pt idx="40">
                  <c:v>-5.07789478638754E-2</c:v>
                </c:pt>
                <c:pt idx="41">
                  <c:v>-5.1170767544378097E-2</c:v>
                </c:pt>
                <c:pt idx="42">
                  <c:v>-5.1267755282812098E-2</c:v>
                </c:pt>
                <c:pt idx="43">
                  <c:v>-5.1459612320288499E-2</c:v>
                </c:pt>
                <c:pt idx="44">
                  <c:v>-5.17428991587272E-2</c:v>
                </c:pt>
                <c:pt idx="45">
                  <c:v>-5.1929112785212402E-2</c:v>
                </c:pt>
                <c:pt idx="46">
                  <c:v>-5.2020523273123502E-2</c:v>
                </c:pt>
                <c:pt idx="47">
                  <c:v>-5.2020523273123502E-2</c:v>
                </c:pt>
                <c:pt idx="48">
                  <c:v>-5.21969054880198E-2</c:v>
                </c:pt>
                <c:pt idx="49">
                  <c:v>-5.2370319853652397E-2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B-4025-AF78-382AD5FF96CA}"/>
            </c:ext>
          </c:extLst>
        </c:ser>
        <c:ser>
          <c:idx val="1"/>
          <c:order val="1"/>
          <c:tx>
            <c:strRef>
              <c:f>baseutilityagent2position17acti!$B$2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baseutilityagent2position17acti!$B$3:$B$52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-7.59608067082312E-3</c:v>
                </c:pt>
                <c:pt idx="2">
                  <c:v>-1.2981027864823301E-2</c:v>
                </c:pt>
                <c:pt idx="3">
                  <c:v>-1.6266188104843898E-2</c:v>
                </c:pt>
                <c:pt idx="4">
                  <c:v>-1.9744331525613501E-2</c:v>
                </c:pt>
                <c:pt idx="5">
                  <c:v>-2.3012097634069101E-2</c:v>
                </c:pt>
                <c:pt idx="6">
                  <c:v>-2.5778885296978599E-2</c:v>
                </c:pt>
                <c:pt idx="7">
                  <c:v>-2.7946512073797801E-2</c:v>
                </c:pt>
                <c:pt idx="8">
                  <c:v>-2.9520485992466899E-2</c:v>
                </c:pt>
                <c:pt idx="9">
                  <c:v>-3.1289824224185699E-2</c:v>
                </c:pt>
                <c:pt idx="10">
                  <c:v>-3.2662872348982998E-2</c:v>
                </c:pt>
                <c:pt idx="11">
                  <c:v>-3.4524292703337602E-2</c:v>
                </c:pt>
                <c:pt idx="12">
                  <c:v>-3.5697447027103701E-2</c:v>
                </c:pt>
                <c:pt idx="13">
                  <c:v>-3.6967425041235097E-2</c:v>
                </c:pt>
                <c:pt idx="14">
                  <c:v>-3.7943234153804802E-2</c:v>
                </c:pt>
                <c:pt idx="15">
                  <c:v>-3.8821207025882397E-2</c:v>
                </c:pt>
                <c:pt idx="16">
                  <c:v>-3.9891760460858502E-2</c:v>
                </c:pt>
                <c:pt idx="17">
                  <c:v>-4.0474719639998602E-2</c:v>
                </c:pt>
                <c:pt idx="18">
                  <c:v>-4.1250578168674799E-2</c:v>
                </c:pt>
                <c:pt idx="19">
                  <c:v>-4.1928170241867402E-2</c:v>
                </c:pt>
                <c:pt idx="20">
                  <c:v>-4.2797053377860397E-2</c:v>
                </c:pt>
                <c:pt idx="21">
                  <c:v>-4.3663139209136198E-2</c:v>
                </c:pt>
                <c:pt idx="22">
                  <c:v>-4.4237528760897003E-2</c:v>
                </c:pt>
                <c:pt idx="23">
                  <c:v>-4.4712130525815297E-2</c:v>
                </c:pt>
                <c:pt idx="24">
                  <c:v>-4.5366054716692299E-2</c:v>
                </c:pt>
                <c:pt idx="25">
                  <c:v>-4.5913581611275199E-2</c:v>
                </c:pt>
                <c:pt idx="26">
                  <c:v>-4.6712894963443399E-2</c:v>
                </c:pt>
                <c:pt idx="27">
                  <c:v>-4.7227287577178201E-2</c:v>
                </c:pt>
                <c:pt idx="28">
                  <c:v>-4.7474014774993398E-2</c:v>
                </c:pt>
                <c:pt idx="29">
                  <c:v>-4.7950158227320697E-2</c:v>
                </c:pt>
                <c:pt idx="30">
                  <c:v>-4.8328690663047597E-2</c:v>
                </c:pt>
                <c:pt idx="31">
                  <c:v>-4.8684321831516997E-2</c:v>
                </c:pt>
                <c:pt idx="32">
                  <c:v>-4.9087790737052397E-2</c:v>
                </c:pt>
                <c:pt idx="33">
                  <c:v>-4.9275657315617803E-2</c:v>
                </c:pt>
                <c:pt idx="34">
                  <c:v>-4.9617153822858202E-2</c:v>
                </c:pt>
                <c:pt idx="35">
                  <c:v>-4.9876735791488998E-2</c:v>
                </c:pt>
                <c:pt idx="36">
                  <c:v>-5.0066469341938598E-2</c:v>
                </c:pt>
                <c:pt idx="37">
                  <c:v>-5.02325304446916E-2</c:v>
                </c:pt>
                <c:pt idx="38">
                  <c:v>-5.02325304446916E-2</c:v>
                </c:pt>
                <c:pt idx="39">
                  <c:v>-5.0379635236710102E-2</c:v>
                </c:pt>
                <c:pt idx="40">
                  <c:v>-5.0428793300691097E-2</c:v>
                </c:pt>
                <c:pt idx="41">
                  <c:v>-5.0466623914758701E-2</c:v>
                </c:pt>
                <c:pt idx="42">
                  <c:v>-5.04904469950197E-2</c:v>
                </c:pt>
                <c:pt idx="43">
                  <c:v>-5.0502598379435402E-2</c:v>
                </c:pt>
                <c:pt idx="44">
                  <c:v>-5.0502598379435402E-2</c:v>
                </c:pt>
                <c:pt idx="45">
                  <c:v>-5.0502598379435402E-2</c:v>
                </c:pt>
                <c:pt idx="46">
                  <c:v>-5.0472326397303202E-2</c:v>
                </c:pt>
                <c:pt idx="47">
                  <c:v>-5.0425564649016701E-2</c:v>
                </c:pt>
                <c:pt idx="48">
                  <c:v>-5.0364853233206601E-2</c:v>
                </c:pt>
                <c:pt idx="49">
                  <c:v>-5.0219846270228997E-2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B-4025-AF78-382AD5FF96CA}"/>
            </c:ext>
          </c:extLst>
        </c:ser>
        <c:ser>
          <c:idx val="2"/>
          <c:order val="2"/>
          <c:tx>
            <c:strRef>
              <c:f>baseutilityagent2position17acti!$C$2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baseutilityagent2position17acti!$C$3:$C$52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-7.5996530988838304E-3</c:v>
                </c:pt>
                <c:pt idx="2">
                  <c:v>-1.2898815482021901E-2</c:v>
                </c:pt>
                <c:pt idx="3">
                  <c:v>-1.61983151758795E-2</c:v>
                </c:pt>
                <c:pt idx="4">
                  <c:v>-1.96972813520272E-2</c:v>
                </c:pt>
                <c:pt idx="5">
                  <c:v>-2.2996468347760299E-2</c:v>
                </c:pt>
                <c:pt idx="6">
                  <c:v>-2.5795531072368202E-2</c:v>
                </c:pt>
                <c:pt idx="7">
                  <c:v>-2.7894956585771302E-2</c:v>
                </c:pt>
                <c:pt idx="8">
                  <c:v>-2.9594468775371099E-2</c:v>
                </c:pt>
                <c:pt idx="9">
                  <c:v>-3.1293822045872999E-2</c:v>
                </c:pt>
                <c:pt idx="10">
                  <c:v>-3.2693346556705603E-2</c:v>
                </c:pt>
                <c:pt idx="11">
                  <c:v>-3.4592708288808401E-2</c:v>
                </c:pt>
                <c:pt idx="12">
                  <c:v>-3.5692319786683302E-2</c:v>
                </c:pt>
                <c:pt idx="13">
                  <c:v>-3.6891882188876297E-2</c:v>
                </c:pt>
                <c:pt idx="14">
                  <c:v>-3.7891474768660699E-2</c:v>
                </c:pt>
                <c:pt idx="15">
                  <c:v>-3.8691167764545398E-2</c:v>
                </c:pt>
                <c:pt idx="16">
                  <c:v>-3.9890340175267699E-2</c:v>
                </c:pt>
                <c:pt idx="17">
                  <c:v>-4.0490097261219299E-2</c:v>
                </c:pt>
                <c:pt idx="18">
                  <c:v>-4.1289739597504302E-2</c:v>
                </c:pt>
                <c:pt idx="19">
                  <c:v>-4.1989390488502698E-2</c:v>
                </c:pt>
                <c:pt idx="20">
                  <c:v>-4.2788945587113297E-2</c:v>
                </c:pt>
                <c:pt idx="21">
                  <c:v>-4.3588564741771002E-2</c:v>
                </c:pt>
                <c:pt idx="22">
                  <c:v>-4.4288134238948097E-2</c:v>
                </c:pt>
                <c:pt idx="23">
                  <c:v>-4.4787838782625197E-2</c:v>
                </c:pt>
                <c:pt idx="24">
                  <c:v>-4.51876590315392E-2</c:v>
                </c:pt>
                <c:pt idx="25">
                  <c:v>-4.5887333693520903E-2</c:v>
                </c:pt>
                <c:pt idx="26">
                  <c:v>-4.6686961995788798E-2</c:v>
                </c:pt>
                <c:pt idx="27">
                  <c:v>-4.71867208925505E-2</c:v>
                </c:pt>
                <c:pt idx="28">
                  <c:v>-4.74865756923534E-2</c:v>
                </c:pt>
                <c:pt idx="29">
                  <c:v>-4.77863799490649E-2</c:v>
                </c:pt>
                <c:pt idx="30">
                  <c:v>-4.8285886966245098E-2</c:v>
                </c:pt>
                <c:pt idx="31">
                  <c:v>-4.8685439700366297E-2</c:v>
                </c:pt>
                <c:pt idx="32">
                  <c:v>-4.9085111730607298E-2</c:v>
                </c:pt>
                <c:pt idx="33">
                  <c:v>-4.9284994413218E-2</c:v>
                </c:pt>
                <c:pt idx="34">
                  <c:v>-4.9684656179442101E-2</c:v>
                </c:pt>
                <c:pt idx="35">
                  <c:v>-4.9884531367866303E-2</c:v>
                </c:pt>
                <c:pt idx="36">
                  <c:v>-5.0383796075771897E-2</c:v>
                </c:pt>
                <c:pt idx="37">
                  <c:v>-5.0483463611307601E-2</c:v>
                </c:pt>
                <c:pt idx="38">
                  <c:v>-5.0881021903575401E-2</c:v>
                </c:pt>
                <c:pt idx="39">
                  <c:v>-5.1078788102236601E-2</c:v>
                </c:pt>
                <c:pt idx="40">
                  <c:v>-5.1177067531005198E-2</c:v>
                </c:pt>
                <c:pt idx="41">
                  <c:v>-5.1177067531005198E-2</c:v>
                </c:pt>
                <c:pt idx="42">
                  <c:v>-5.1177067531005198E-2</c:v>
                </c:pt>
                <c:pt idx="43">
                  <c:v>-5.1657656649682297E-2</c:v>
                </c:pt>
                <c:pt idx="44">
                  <c:v>-5.2034873825812199E-2</c:v>
                </c:pt>
                <c:pt idx="45">
                  <c:v>-5.2127516555401897E-2</c:v>
                </c:pt>
                <c:pt idx="46">
                  <c:v>-5.2401548336241E-2</c:v>
                </c:pt>
                <c:pt idx="47">
                  <c:v>-5.2491470766229398E-2</c:v>
                </c:pt>
                <c:pt idx="48">
                  <c:v>-5.2668926549339697E-2</c:v>
                </c:pt>
                <c:pt idx="49">
                  <c:v>-5.2668926549339697E-2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B-4025-AF78-382AD5FF96CA}"/>
            </c:ext>
          </c:extLst>
        </c:ser>
        <c:ser>
          <c:idx val="3"/>
          <c:order val="3"/>
          <c:tx>
            <c:strRef>
              <c:f>baseutilityagent2position17acti!$D$2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baseutilityagent2position17acti!$D$3:$D$52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-7.5992769777347303E-3</c:v>
                </c:pt>
                <c:pt idx="2">
                  <c:v>-1.28986015697226E-2</c:v>
                </c:pt>
                <c:pt idx="3">
                  <c:v>-1.6197879799198601E-2</c:v>
                </c:pt>
                <c:pt idx="4">
                  <c:v>-1.96967668318743E-2</c:v>
                </c:pt>
                <c:pt idx="5">
                  <c:v>-2.2995725927384501E-2</c:v>
                </c:pt>
                <c:pt idx="6">
                  <c:v>-2.56950692770508E-2</c:v>
                </c:pt>
                <c:pt idx="7">
                  <c:v>-2.7894314722378299E-2</c:v>
                </c:pt>
                <c:pt idx="8">
                  <c:v>-2.9593632083417198E-2</c:v>
                </c:pt>
                <c:pt idx="9">
                  <c:v>-3.1293081686379003E-2</c:v>
                </c:pt>
                <c:pt idx="10">
                  <c:v>-3.2692614272293703E-2</c:v>
                </c:pt>
                <c:pt idx="11">
                  <c:v>-3.4591961542414798E-2</c:v>
                </c:pt>
                <c:pt idx="12">
                  <c:v>-3.5691302347353897E-2</c:v>
                </c:pt>
                <c:pt idx="13">
                  <c:v>-3.6890773709053797E-2</c:v>
                </c:pt>
                <c:pt idx="14">
                  <c:v>-3.7890400302988798E-2</c:v>
                </c:pt>
                <c:pt idx="15">
                  <c:v>-3.86900410531415E-2</c:v>
                </c:pt>
                <c:pt idx="16">
                  <c:v>-3.9889269088238102E-2</c:v>
                </c:pt>
                <c:pt idx="17">
                  <c:v>-4.0489025597229403E-2</c:v>
                </c:pt>
                <c:pt idx="18">
                  <c:v>-4.1288698886163898E-2</c:v>
                </c:pt>
                <c:pt idx="19">
                  <c:v>-4.1888448002869401E-2</c:v>
                </c:pt>
                <c:pt idx="20">
                  <c:v>-4.2788065758296197E-2</c:v>
                </c:pt>
                <c:pt idx="21">
                  <c:v>-4.3587513029631701E-2</c:v>
                </c:pt>
                <c:pt idx="22">
                  <c:v>-4.4287203968229799E-2</c:v>
                </c:pt>
                <c:pt idx="23">
                  <c:v>-4.4786929691684699E-2</c:v>
                </c:pt>
                <c:pt idx="24">
                  <c:v>-4.5286625246019001E-2</c:v>
                </c:pt>
                <c:pt idx="25">
                  <c:v>-4.5986281801780798E-2</c:v>
                </c:pt>
                <c:pt idx="26">
                  <c:v>-4.66858882087271E-2</c:v>
                </c:pt>
                <c:pt idx="27">
                  <c:v>-4.7185603513810397E-2</c:v>
                </c:pt>
                <c:pt idx="28">
                  <c:v>-4.7485426917084898E-2</c:v>
                </c:pt>
                <c:pt idx="29">
                  <c:v>-4.8084635891415997E-2</c:v>
                </c:pt>
                <c:pt idx="30">
                  <c:v>-4.83834685282057E-2</c:v>
                </c:pt>
                <c:pt idx="31">
                  <c:v>-4.8783215559139802E-2</c:v>
                </c:pt>
                <c:pt idx="32">
                  <c:v>-4.8983017358137398E-2</c:v>
                </c:pt>
                <c:pt idx="33">
                  <c:v>-4.9382752295973997E-2</c:v>
                </c:pt>
                <c:pt idx="34">
                  <c:v>-4.9782126088197098E-2</c:v>
                </c:pt>
                <c:pt idx="35">
                  <c:v>-4.9981962115420699E-2</c:v>
                </c:pt>
                <c:pt idx="36">
                  <c:v>-5.0081841412377301E-2</c:v>
                </c:pt>
                <c:pt idx="37">
                  <c:v>-5.0381397945846701E-2</c:v>
                </c:pt>
                <c:pt idx="38">
                  <c:v>-5.0480973831274902E-2</c:v>
                </c:pt>
                <c:pt idx="39">
                  <c:v>-5.0778647081029103E-2</c:v>
                </c:pt>
                <c:pt idx="40">
                  <c:v>-5.1172557719750697E-2</c:v>
                </c:pt>
                <c:pt idx="41">
                  <c:v>-5.1172557719750697E-2</c:v>
                </c:pt>
                <c:pt idx="42">
                  <c:v>-5.1269983865877701E-2</c:v>
                </c:pt>
                <c:pt idx="43">
                  <c:v>-5.1654433620449899E-2</c:v>
                </c:pt>
                <c:pt idx="44">
                  <c:v>-5.1842978589493799E-2</c:v>
                </c:pt>
                <c:pt idx="45">
                  <c:v>-5.1936112874287101E-2</c:v>
                </c:pt>
                <c:pt idx="46">
                  <c:v>-5.2119592808108101E-2</c:v>
                </c:pt>
                <c:pt idx="47">
                  <c:v>-5.2210269993241E-2</c:v>
                </c:pt>
                <c:pt idx="48">
                  <c:v>-5.2299790543330102E-2</c:v>
                </c:pt>
                <c:pt idx="49">
                  <c:v>-5.2473111123295703E-2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B-4025-AF78-382AD5FF96CA}"/>
            </c:ext>
          </c:extLst>
        </c:ser>
        <c:ser>
          <c:idx val="4"/>
          <c:order val="4"/>
          <c:tx>
            <c:strRef>
              <c:f>baseutilityagent2position17acti!$E$2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baseutilityagent2position17acti!$E$3:$E$52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-7.5991063345473399E-3</c:v>
                </c:pt>
                <c:pt idx="2">
                  <c:v>-1.28980293621159E-2</c:v>
                </c:pt>
                <c:pt idx="3">
                  <c:v>-1.6196928240969299E-2</c:v>
                </c:pt>
                <c:pt idx="4">
                  <c:v>-1.9696282221235699E-2</c:v>
                </c:pt>
                <c:pt idx="5">
                  <c:v>-2.2995275352501399E-2</c:v>
                </c:pt>
                <c:pt idx="6">
                  <c:v>-2.5694350980142801E-2</c:v>
                </c:pt>
                <c:pt idx="7">
                  <c:v>-2.7893070473584101E-2</c:v>
                </c:pt>
                <c:pt idx="8">
                  <c:v>-2.95924609667957E-2</c:v>
                </c:pt>
                <c:pt idx="9">
                  <c:v>-3.1291492110699502E-2</c:v>
                </c:pt>
                <c:pt idx="10">
                  <c:v>-3.2690935816356501E-2</c:v>
                </c:pt>
                <c:pt idx="11">
                  <c:v>-3.4590247958954497E-2</c:v>
                </c:pt>
                <c:pt idx="12">
                  <c:v>-3.5689835533651702E-2</c:v>
                </c:pt>
                <c:pt idx="13">
                  <c:v>-3.6889306760452802E-2</c:v>
                </c:pt>
                <c:pt idx="14">
                  <c:v>-3.7888933369057201E-2</c:v>
                </c:pt>
                <c:pt idx="15">
                  <c:v>-3.8688450696296103E-2</c:v>
                </c:pt>
                <c:pt idx="16">
                  <c:v>-3.9887761930611797E-2</c:v>
                </c:pt>
                <c:pt idx="17">
                  <c:v>-4.0487372199876498E-2</c:v>
                </c:pt>
                <c:pt idx="18">
                  <c:v>-4.1287045502038197E-2</c:v>
                </c:pt>
                <c:pt idx="19">
                  <c:v>-4.1886796280386503E-2</c:v>
                </c:pt>
                <c:pt idx="20">
                  <c:v>-4.28860780266071E-2</c:v>
                </c:pt>
                <c:pt idx="21">
                  <c:v>-4.3585661437406102E-2</c:v>
                </c:pt>
                <c:pt idx="22">
                  <c:v>-4.4285315294812402E-2</c:v>
                </c:pt>
                <c:pt idx="23">
                  <c:v>-4.4685137553817401E-2</c:v>
                </c:pt>
                <c:pt idx="24">
                  <c:v>-4.5184870641336902E-2</c:v>
                </c:pt>
                <c:pt idx="25">
                  <c:v>-4.5884333658026702E-2</c:v>
                </c:pt>
                <c:pt idx="26">
                  <c:v>-4.66837822583984E-2</c:v>
                </c:pt>
                <c:pt idx="27">
                  <c:v>-4.7183547839954897E-2</c:v>
                </c:pt>
                <c:pt idx="28">
                  <c:v>-4.7483405989452998E-2</c:v>
                </c:pt>
                <c:pt idx="29">
                  <c:v>-4.7783263239377601E-2</c:v>
                </c:pt>
                <c:pt idx="30">
                  <c:v>-4.8183071506611802E-2</c:v>
                </c:pt>
                <c:pt idx="31">
                  <c:v>-4.8682702780119401E-2</c:v>
                </c:pt>
                <c:pt idx="32">
                  <c:v>-4.8982459404282599E-2</c:v>
                </c:pt>
                <c:pt idx="33">
                  <c:v>-4.9382086619962497E-2</c:v>
                </c:pt>
                <c:pt idx="34">
                  <c:v>-4.9681900491505199E-2</c:v>
                </c:pt>
                <c:pt idx="35">
                  <c:v>-5.0081396013167398E-2</c:v>
                </c:pt>
                <c:pt idx="36">
                  <c:v>-5.0480255085414497E-2</c:v>
                </c:pt>
                <c:pt idx="37">
                  <c:v>-5.1076077205071901E-2</c:v>
                </c:pt>
                <c:pt idx="38">
                  <c:v>-5.1175043863543997E-2</c:v>
                </c:pt>
                <c:pt idx="39">
                  <c:v>-5.1273686007570998E-2</c:v>
                </c:pt>
                <c:pt idx="40">
                  <c:v>-5.1665581953433903E-2</c:v>
                </c:pt>
                <c:pt idx="41">
                  <c:v>-5.1665581953433903E-2</c:v>
                </c:pt>
                <c:pt idx="42">
                  <c:v>-5.2051060906994497E-2</c:v>
                </c:pt>
                <c:pt idx="43">
                  <c:v>-5.2051060906994497E-2</c:v>
                </c:pt>
                <c:pt idx="44">
                  <c:v>-5.2239280379278497E-2</c:v>
                </c:pt>
                <c:pt idx="45">
                  <c:v>-5.2239280379278497E-2</c:v>
                </c:pt>
                <c:pt idx="46">
                  <c:v>-5.2422424308484698E-2</c:v>
                </c:pt>
                <c:pt idx="47">
                  <c:v>-5.2512034995133697E-2</c:v>
                </c:pt>
                <c:pt idx="48">
                  <c:v>-5.2600528201732902E-2</c:v>
                </c:pt>
                <c:pt idx="49">
                  <c:v>-5.2771932375359203E-2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B-4025-AF78-382AD5FF96CA}"/>
            </c:ext>
          </c:extLst>
        </c:ser>
        <c:ser>
          <c:idx val="5"/>
          <c:order val="5"/>
          <c:tx>
            <c:strRef>
              <c:f>baseutilityagent2position17acti!$F$2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baseutilityagent2position17acti!$F$3:$F$52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-7.5992162912226404E-3</c:v>
                </c:pt>
                <c:pt idx="2">
                  <c:v>-1.28984764868378E-2</c:v>
                </c:pt>
                <c:pt idx="3">
                  <c:v>-1.61977040555926E-2</c:v>
                </c:pt>
                <c:pt idx="4">
                  <c:v>-1.9696876625327101E-2</c:v>
                </c:pt>
                <c:pt idx="5">
                  <c:v>-2.2995907307839101E-2</c:v>
                </c:pt>
                <c:pt idx="6">
                  <c:v>-2.56947340183682E-2</c:v>
                </c:pt>
                <c:pt idx="7">
                  <c:v>-2.78938570103189E-2</c:v>
                </c:pt>
                <c:pt idx="8">
                  <c:v>-2.9593368311266799E-2</c:v>
                </c:pt>
                <c:pt idx="9">
                  <c:v>-3.1292267911035399E-2</c:v>
                </c:pt>
                <c:pt idx="10">
                  <c:v>-3.2691645239135599E-2</c:v>
                </c:pt>
                <c:pt idx="11">
                  <c:v>-3.4590946926205797E-2</c:v>
                </c:pt>
                <c:pt idx="12">
                  <c:v>-3.5690462196086702E-2</c:v>
                </c:pt>
                <c:pt idx="13">
                  <c:v>-3.6989963098758599E-2</c:v>
                </c:pt>
                <c:pt idx="14">
                  <c:v>-3.7889407511632098E-2</c:v>
                </c:pt>
                <c:pt idx="15">
                  <c:v>-3.8689002051367799E-2</c:v>
                </c:pt>
                <c:pt idx="16">
                  <c:v>-3.9888265482468203E-2</c:v>
                </c:pt>
                <c:pt idx="17">
                  <c:v>-4.0488024653475597E-2</c:v>
                </c:pt>
                <c:pt idx="18">
                  <c:v>-4.1387462102113103E-2</c:v>
                </c:pt>
                <c:pt idx="19">
                  <c:v>-4.2086686333107297E-2</c:v>
                </c:pt>
                <c:pt idx="20">
                  <c:v>-4.2786131679511397E-2</c:v>
                </c:pt>
                <c:pt idx="21">
                  <c:v>-4.3585762988085197E-2</c:v>
                </c:pt>
                <c:pt idx="22">
                  <c:v>-4.4285455687214599E-2</c:v>
                </c:pt>
                <c:pt idx="23">
                  <c:v>-4.47849921659004E-2</c:v>
                </c:pt>
                <c:pt idx="24">
                  <c:v>-4.5284670230189797E-2</c:v>
                </c:pt>
                <c:pt idx="25">
                  <c:v>-4.59842332404065E-2</c:v>
                </c:pt>
                <c:pt idx="26">
                  <c:v>-4.6683622528495498E-2</c:v>
                </c:pt>
                <c:pt idx="27">
                  <c:v>-4.7283330182922703E-2</c:v>
                </c:pt>
                <c:pt idx="28">
                  <c:v>-4.7483235516309598E-2</c:v>
                </c:pt>
                <c:pt idx="29">
                  <c:v>-4.7783092766745701E-2</c:v>
                </c:pt>
                <c:pt idx="30">
                  <c:v>-4.8282773934020799E-2</c:v>
                </c:pt>
                <c:pt idx="31">
                  <c:v>-4.8682580203215198E-2</c:v>
                </c:pt>
                <c:pt idx="32">
                  <c:v>-4.8982312101136398E-2</c:v>
                </c:pt>
                <c:pt idx="33">
                  <c:v>-4.9282164854347103E-2</c:v>
                </c:pt>
                <c:pt idx="34">
                  <c:v>-4.9681866450602803E-2</c:v>
                </c:pt>
                <c:pt idx="35">
                  <c:v>-4.9981698950946299E-2</c:v>
                </c:pt>
                <c:pt idx="36">
                  <c:v>-5.00815518988319E-2</c:v>
                </c:pt>
                <c:pt idx="37">
                  <c:v>-5.0181499509208499E-2</c:v>
                </c:pt>
                <c:pt idx="38">
                  <c:v>-5.0381131393548002E-2</c:v>
                </c:pt>
                <c:pt idx="39">
                  <c:v>-5.0480599664938702E-2</c:v>
                </c:pt>
                <c:pt idx="40">
                  <c:v>-5.0777053696745497E-2</c:v>
                </c:pt>
                <c:pt idx="41">
                  <c:v>-5.0875279489225197E-2</c:v>
                </c:pt>
                <c:pt idx="42">
                  <c:v>-5.1263795155205703E-2</c:v>
                </c:pt>
                <c:pt idx="43">
                  <c:v>-5.1359470960632897E-2</c:v>
                </c:pt>
                <c:pt idx="44">
                  <c:v>-5.1549762736223699E-2</c:v>
                </c:pt>
                <c:pt idx="45">
                  <c:v>-5.1736376889632098E-2</c:v>
                </c:pt>
                <c:pt idx="46">
                  <c:v>-5.1827711715727601E-2</c:v>
                </c:pt>
                <c:pt idx="47">
                  <c:v>-5.2008313416715898E-2</c:v>
                </c:pt>
                <c:pt idx="48">
                  <c:v>-5.2097830802228198E-2</c:v>
                </c:pt>
                <c:pt idx="49">
                  <c:v>-5.2531598466004401E-2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B-4025-AF78-382AD5FF96CA}"/>
            </c:ext>
          </c:extLst>
        </c:ser>
        <c:ser>
          <c:idx val="6"/>
          <c:order val="6"/>
          <c:tx>
            <c:strRef>
              <c:f>baseutilityagent2position17acti!$G$2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baseutilityagent2position17acti!$G$3:$G$52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-7.5997003774104102E-3</c:v>
                </c:pt>
                <c:pt idx="2">
                  <c:v>-1.28991121807908E-2</c:v>
                </c:pt>
                <c:pt idx="3">
                  <c:v>-1.6198632965230601E-2</c:v>
                </c:pt>
                <c:pt idx="4">
                  <c:v>-1.9698003083687202E-2</c:v>
                </c:pt>
                <c:pt idx="5">
                  <c:v>-2.2997147962936001E-2</c:v>
                </c:pt>
                <c:pt idx="6">
                  <c:v>-2.5796124078081399E-2</c:v>
                </c:pt>
                <c:pt idx="7">
                  <c:v>-2.7995247776758402E-2</c:v>
                </c:pt>
                <c:pt idx="8">
                  <c:v>-2.9594714414423701E-2</c:v>
                </c:pt>
                <c:pt idx="9">
                  <c:v>-3.1294091674055398E-2</c:v>
                </c:pt>
                <c:pt idx="10">
                  <c:v>-3.2693539400849E-2</c:v>
                </c:pt>
                <c:pt idx="11">
                  <c:v>-3.4592713583075099E-2</c:v>
                </c:pt>
                <c:pt idx="12">
                  <c:v>-3.5692322888924502E-2</c:v>
                </c:pt>
                <c:pt idx="13">
                  <c:v>-3.68918700440811E-2</c:v>
                </c:pt>
                <c:pt idx="14">
                  <c:v>-3.7891484745241302E-2</c:v>
                </c:pt>
                <c:pt idx="15">
                  <c:v>-3.8691178814429898E-2</c:v>
                </c:pt>
                <c:pt idx="16">
                  <c:v>-3.98907049798106E-2</c:v>
                </c:pt>
                <c:pt idx="17">
                  <c:v>-4.0490335221714503E-2</c:v>
                </c:pt>
                <c:pt idx="18">
                  <c:v>-4.1289866931107602E-2</c:v>
                </c:pt>
                <c:pt idx="19">
                  <c:v>-4.1889566303802903E-2</c:v>
                </c:pt>
                <c:pt idx="20">
                  <c:v>-4.2789055595856301E-2</c:v>
                </c:pt>
                <c:pt idx="21">
                  <c:v>-4.3688645122231397E-2</c:v>
                </c:pt>
                <c:pt idx="22">
                  <c:v>-4.4188425679443699E-2</c:v>
                </c:pt>
                <c:pt idx="23">
                  <c:v>-4.4688203737758198E-2</c:v>
                </c:pt>
                <c:pt idx="24">
                  <c:v>-4.5287830773761702E-2</c:v>
                </c:pt>
                <c:pt idx="25">
                  <c:v>-4.5887434849081497E-2</c:v>
                </c:pt>
                <c:pt idx="26">
                  <c:v>-4.6687009485450202E-2</c:v>
                </c:pt>
                <c:pt idx="27">
                  <c:v>-4.7286655714330598E-2</c:v>
                </c:pt>
                <c:pt idx="28">
                  <c:v>-4.7486561041066501E-2</c:v>
                </c:pt>
                <c:pt idx="29">
                  <c:v>-4.7786414959333397E-2</c:v>
                </c:pt>
                <c:pt idx="30">
                  <c:v>-4.8186007253622702E-2</c:v>
                </c:pt>
                <c:pt idx="31">
                  <c:v>-4.8685529000715301E-2</c:v>
                </c:pt>
                <c:pt idx="32">
                  <c:v>-4.8985380281351201E-2</c:v>
                </c:pt>
                <c:pt idx="33">
                  <c:v>-4.9285149206444903E-2</c:v>
                </c:pt>
                <c:pt idx="34">
                  <c:v>-4.9784702855413199E-2</c:v>
                </c:pt>
                <c:pt idx="35">
                  <c:v>-5.0183714079317203E-2</c:v>
                </c:pt>
                <c:pt idx="36">
                  <c:v>-5.02835307749087E-2</c:v>
                </c:pt>
                <c:pt idx="37">
                  <c:v>-5.0383300053271497E-2</c:v>
                </c:pt>
                <c:pt idx="38">
                  <c:v>-5.05824575968883E-2</c:v>
                </c:pt>
                <c:pt idx="39">
                  <c:v>-5.0780872999334502E-2</c:v>
                </c:pt>
                <c:pt idx="40">
                  <c:v>-5.0978274766076602E-2</c:v>
                </c:pt>
                <c:pt idx="41">
                  <c:v>-5.1076012632266403E-2</c:v>
                </c:pt>
                <c:pt idx="42">
                  <c:v>-5.1270126937319201E-2</c:v>
                </c:pt>
                <c:pt idx="43">
                  <c:v>-5.14619102719883E-2</c:v>
                </c:pt>
                <c:pt idx="44">
                  <c:v>-5.1556264859074198E-2</c:v>
                </c:pt>
                <c:pt idx="45">
                  <c:v>-5.1742331979160401E-2</c:v>
                </c:pt>
                <c:pt idx="46">
                  <c:v>-5.1925337348560599E-2</c:v>
                </c:pt>
                <c:pt idx="47">
                  <c:v>-5.2015639346735698E-2</c:v>
                </c:pt>
                <c:pt idx="48">
                  <c:v>-5.2281471917472899E-2</c:v>
                </c:pt>
                <c:pt idx="49">
                  <c:v>-5.23690053264112E-2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B-4025-AF78-382AD5FF96CA}"/>
            </c:ext>
          </c:extLst>
        </c:ser>
        <c:ser>
          <c:idx val="7"/>
          <c:order val="7"/>
          <c:tx>
            <c:strRef>
              <c:f>baseutilityagent2position17acti!$H$2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baseutilityagent2position17acti!$H$3:$H$52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-7.6724008529531597E-3</c:v>
                </c:pt>
                <c:pt idx="2">
                  <c:v>-1.2918369367265699E-2</c:v>
                </c:pt>
                <c:pt idx="3">
                  <c:v>-1.62698533356741E-2</c:v>
                </c:pt>
                <c:pt idx="4">
                  <c:v>-1.97043969577484E-2</c:v>
                </c:pt>
                <c:pt idx="5">
                  <c:v>-2.2926147965188302E-2</c:v>
                </c:pt>
                <c:pt idx="6">
                  <c:v>-2.5740595144763699E-2</c:v>
                </c:pt>
                <c:pt idx="7">
                  <c:v>-2.7961675309801499E-2</c:v>
                </c:pt>
                <c:pt idx="8">
                  <c:v>-2.9598869116274702E-2</c:v>
                </c:pt>
                <c:pt idx="9">
                  <c:v>-3.1325671047440898E-2</c:v>
                </c:pt>
                <c:pt idx="10">
                  <c:v>-3.2758015267609297E-2</c:v>
                </c:pt>
                <c:pt idx="11">
                  <c:v>-3.4563786739191298E-2</c:v>
                </c:pt>
                <c:pt idx="12">
                  <c:v>-3.5699316879282898E-2</c:v>
                </c:pt>
                <c:pt idx="13">
                  <c:v>-3.6923788329033799E-2</c:v>
                </c:pt>
                <c:pt idx="14">
                  <c:v>-3.7861972440920003E-2</c:v>
                </c:pt>
                <c:pt idx="15">
                  <c:v>-3.8704693741552602E-2</c:v>
                </c:pt>
                <c:pt idx="16">
                  <c:v>-3.9823539041281303E-2</c:v>
                </c:pt>
                <c:pt idx="17">
                  <c:v>-4.05664172640458E-2</c:v>
                </c:pt>
                <c:pt idx="18">
                  <c:v>-4.1306171327469297E-2</c:v>
                </c:pt>
                <c:pt idx="19">
                  <c:v>-4.1949965487203603E-2</c:v>
                </c:pt>
                <c:pt idx="20">
                  <c:v>-4.2771675379270499E-2</c:v>
                </c:pt>
                <c:pt idx="21">
                  <c:v>-4.3673341956369398E-2</c:v>
                </c:pt>
                <c:pt idx="22">
                  <c:v>-4.4295210860767202E-2</c:v>
                </c:pt>
                <c:pt idx="23">
                  <c:v>-4.4731862219873901E-2</c:v>
                </c:pt>
                <c:pt idx="24">
                  <c:v>-4.52472981436597E-2</c:v>
                </c:pt>
                <c:pt idx="25">
                  <c:v>-4.5916574503413202E-2</c:v>
                </c:pt>
                <c:pt idx="26">
                  <c:v>-4.6723935281649601E-2</c:v>
                </c:pt>
                <c:pt idx="27">
                  <c:v>-4.7193038655694498E-2</c:v>
                </c:pt>
                <c:pt idx="28">
                  <c:v>-4.7499114896608102E-2</c:v>
                </c:pt>
                <c:pt idx="29">
                  <c:v>-4.7789221998998002E-2</c:v>
                </c:pt>
                <c:pt idx="30">
                  <c:v>-4.8204038169192602E-2</c:v>
                </c:pt>
                <c:pt idx="31">
                  <c:v>-4.8667728141244898E-2</c:v>
                </c:pt>
                <c:pt idx="32">
                  <c:v>-4.8980602715481103E-2</c:v>
                </c:pt>
                <c:pt idx="33">
                  <c:v>-4.9331669733497098E-2</c:v>
                </c:pt>
                <c:pt idx="34">
                  <c:v>-4.9709707652725997E-2</c:v>
                </c:pt>
                <c:pt idx="35">
                  <c:v>-4.9911170242319898E-2</c:v>
                </c:pt>
                <c:pt idx="36">
                  <c:v>-5.00910653919499E-2</c:v>
                </c:pt>
                <c:pt idx="37">
                  <c:v>-5.0213493701630897E-2</c:v>
                </c:pt>
                <c:pt idx="38">
                  <c:v>-5.0213493701630897E-2</c:v>
                </c:pt>
                <c:pt idx="39">
                  <c:v>-5.0213493701630897E-2</c:v>
                </c:pt>
                <c:pt idx="40">
                  <c:v>-5.0213493701630897E-2</c:v>
                </c:pt>
                <c:pt idx="41">
                  <c:v>-5.0234723072378702E-2</c:v>
                </c:pt>
                <c:pt idx="42">
                  <c:v>-5.0263316353125601E-2</c:v>
                </c:pt>
                <c:pt idx="43">
                  <c:v>-5.0282468807956802E-2</c:v>
                </c:pt>
                <c:pt idx="44">
                  <c:v>-5.0282468807956802E-2</c:v>
                </c:pt>
                <c:pt idx="45">
                  <c:v>-5.02803717824028E-2</c:v>
                </c:pt>
                <c:pt idx="46">
                  <c:v>-5.02803717824028E-2</c:v>
                </c:pt>
                <c:pt idx="47">
                  <c:v>-5.02803717824028E-2</c:v>
                </c:pt>
                <c:pt idx="48">
                  <c:v>-5.02803717824028E-2</c:v>
                </c:pt>
                <c:pt idx="49">
                  <c:v>-5.0231801810402002E-2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8B-4025-AF78-382AD5FF96CA}"/>
            </c:ext>
          </c:extLst>
        </c:ser>
        <c:ser>
          <c:idx val="8"/>
          <c:order val="8"/>
          <c:tx>
            <c:strRef>
              <c:f>baseutilityagent2position17acti!$I$2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baseutilityagent2position17acti!$I$3:$I$52</c:f>
              <c:numCache>
                <c:formatCode>General</c:formatCode>
                <c:ptCount val="50"/>
                <c:pt idx="0">
                  <c:v>-1.999999E-4</c:v>
                </c:pt>
                <c:pt idx="1">
                  <c:v>-7.6670443267170697E-3</c:v>
                </c:pt>
                <c:pt idx="2">
                  <c:v>-1.2997179505001E-2</c:v>
                </c:pt>
                <c:pt idx="3">
                  <c:v>-1.6235260157413799E-2</c:v>
                </c:pt>
                <c:pt idx="4">
                  <c:v>-1.9747211231421001E-2</c:v>
                </c:pt>
                <c:pt idx="5">
                  <c:v>-2.29446202004021E-2</c:v>
                </c:pt>
                <c:pt idx="6">
                  <c:v>-2.57322134598558E-2</c:v>
                </c:pt>
                <c:pt idx="7">
                  <c:v>-2.79244286542406E-2</c:v>
                </c:pt>
                <c:pt idx="8">
                  <c:v>-2.9536930883698E-2</c:v>
                </c:pt>
                <c:pt idx="9">
                  <c:v>-3.1328915899328902E-2</c:v>
                </c:pt>
                <c:pt idx="10">
                  <c:v>-3.2734304554028697E-2</c:v>
                </c:pt>
                <c:pt idx="11">
                  <c:v>-3.45953740263647E-2</c:v>
                </c:pt>
                <c:pt idx="12">
                  <c:v>-3.57050450481885E-2</c:v>
                </c:pt>
                <c:pt idx="13">
                  <c:v>-3.6902062076547101E-2</c:v>
                </c:pt>
                <c:pt idx="14">
                  <c:v>-3.7909297384834999E-2</c:v>
                </c:pt>
                <c:pt idx="15">
                  <c:v>-3.8729721481244102E-2</c:v>
                </c:pt>
                <c:pt idx="16">
                  <c:v>-3.9816737459579199E-2</c:v>
                </c:pt>
                <c:pt idx="17">
                  <c:v>-4.0536596295785897E-2</c:v>
                </c:pt>
                <c:pt idx="18">
                  <c:v>-4.1338570071679098E-2</c:v>
                </c:pt>
                <c:pt idx="19">
                  <c:v>-4.1953871789617098E-2</c:v>
                </c:pt>
                <c:pt idx="20">
                  <c:v>-4.2898537808657503E-2</c:v>
                </c:pt>
                <c:pt idx="21">
                  <c:v>-4.3731770534385803E-2</c:v>
                </c:pt>
                <c:pt idx="22">
                  <c:v>-4.4217991061015698E-2</c:v>
                </c:pt>
                <c:pt idx="23">
                  <c:v>-4.4689131979466501E-2</c:v>
                </c:pt>
                <c:pt idx="24">
                  <c:v>-4.5290829154243602E-2</c:v>
                </c:pt>
                <c:pt idx="25">
                  <c:v>-4.5931050453777197E-2</c:v>
                </c:pt>
                <c:pt idx="26">
                  <c:v>-4.6732973296638801E-2</c:v>
                </c:pt>
                <c:pt idx="27">
                  <c:v>-4.7233163137002203E-2</c:v>
                </c:pt>
                <c:pt idx="28">
                  <c:v>-4.7465745084040799E-2</c:v>
                </c:pt>
                <c:pt idx="29">
                  <c:v>-4.7743255179317899E-2</c:v>
                </c:pt>
                <c:pt idx="30">
                  <c:v>-4.8158231078390901E-2</c:v>
                </c:pt>
                <c:pt idx="31">
                  <c:v>-4.8668014372591203E-2</c:v>
                </c:pt>
                <c:pt idx="32">
                  <c:v>-4.89928737904404E-2</c:v>
                </c:pt>
                <c:pt idx="33">
                  <c:v>-4.9278597022110703E-2</c:v>
                </c:pt>
                <c:pt idx="34">
                  <c:v>-4.9607495530796498E-2</c:v>
                </c:pt>
                <c:pt idx="35">
                  <c:v>-4.9889213937407903E-2</c:v>
                </c:pt>
                <c:pt idx="36">
                  <c:v>-5.0058799709063399E-2</c:v>
                </c:pt>
                <c:pt idx="37">
                  <c:v>-5.0100225099256497E-2</c:v>
                </c:pt>
                <c:pt idx="38">
                  <c:v>-4.99713597618422E-2</c:v>
                </c:pt>
                <c:pt idx="39">
                  <c:v>-4.9695144209749999E-2</c:v>
                </c:pt>
                <c:pt idx="40">
                  <c:v>-4.9117369693252998E-2</c:v>
                </c:pt>
                <c:pt idx="41">
                  <c:v>-4.8686861614544497E-2</c:v>
                </c:pt>
                <c:pt idx="42">
                  <c:v>-4.78534262884222E-2</c:v>
                </c:pt>
                <c:pt idx="43">
                  <c:v>-4.6752743028599497E-2</c:v>
                </c:pt>
                <c:pt idx="44">
                  <c:v>-4.5382674100887803E-2</c:v>
                </c:pt>
                <c:pt idx="45">
                  <c:v>-4.44822761245664E-2</c:v>
                </c:pt>
                <c:pt idx="46">
                  <c:v>-4.2839617558529601E-2</c:v>
                </c:pt>
                <c:pt idx="47">
                  <c:v>-4.1772592675008803E-2</c:v>
                </c:pt>
                <c:pt idx="48">
                  <c:v>-3.9854735591374701E-2</c:v>
                </c:pt>
                <c:pt idx="49">
                  <c:v>-3.7716947848945998E-2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8B-4025-AF78-382AD5FF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91040"/>
        <c:axId val="1138081888"/>
      </c:lineChart>
      <c:catAx>
        <c:axId val="113809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 (x1000)</a:t>
                </a:r>
              </a:p>
            </c:rich>
          </c:tx>
          <c:layout>
            <c:manualLayout>
              <c:xMode val="edge"/>
              <c:yMode val="edge"/>
              <c:x val="0.74767935258092744"/>
              <c:y val="0.13215150189559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1888"/>
        <c:crosses val="autoZero"/>
        <c:auto val="1"/>
        <c:lblAlgn val="ctr"/>
        <c:lblOffset val="100"/>
        <c:noMultiLvlLbl val="0"/>
      </c:catAx>
      <c:valAx>
        <c:axId val="113808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Utility</a:t>
                </a:r>
              </a:p>
            </c:rich>
          </c:tx>
          <c:layout>
            <c:manualLayout>
              <c:xMode val="edge"/>
              <c:yMode val="edge"/>
              <c:x val="8.611111111111111E-2"/>
              <c:y val="0.76644950203142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91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5718613298337708"/>
          <c:y val="0.79095207277172541"/>
          <c:w val="0.81618328958880149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9525</xdr:rowOff>
    </xdr:from>
    <xdr:to>
      <xdr:col>17</xdr:col>
      <xdr:colOff>323850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0EE71-3752-4B1E-AB73-2DA9A261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2"/>
  <sheetViews>
    <sheetView tabSelected="1" workbookViewId="0">
      <selection activeCell="S21" sqref="S21"/>
    </sheetView>
  </sheetViews>
  <sheetFormatPr defaultRowHeight="15" x14ac:dyDescent="0.25"/>
  <sheetData>
    <row r="2" spans="1:9" ht="18" x14ac:dyDescent="0.35">
      <c r="A2" t="s">
        <v>7</v>
      </c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-1.999999E-4</v>
      </c>
      <c r="B3">
        <v>-1.999999E-4</v>
      </c>
      <c r="C3">
        <v>-1.999999E-4</v>
      </c>
      <c r="D3">
        <v>-1.999999E-4</v>
      </c>
      <c r="E3">
        <v>-1.999999E-4</v>
      </c>
      <c r="F3">
        <v>-1.999999E-4</v>
      </c>
      <c r="G3">
        <v>-1.999999E-4</v>
      </c>
      <c r="H3">
        <v>-1.999999E-4</v>
      </c>
      <c r="I3">
        <v>-1.999999E-4</v>
      </c>
    </row>
    <row r="4" spans="1:9" x14ac:dyDescent="0.25">
      <c r="A4">
        <v>-7.5994899175933998E-3</v>
      </c>
      <c r="B4">
        <v>-7.59608067082312E-3</v>
      </c>
      <c r="C4">
        <v>-7.5996530988838304E-3</v>
      </c>
      <c r="D4">
        <v>-7.5992769777347303E-3</v>
      </c>
      <c r="E4">
        <v>-7.5991063345473399E-3</v>
      </c>
      <c r="F4">
        <v>-7.5992162912226404E-3</v>
      </c>
      <c r="G4">
        <v>-7.5997003774104102E-3</v>
      </c>
      <c r="H4">
        <v>-7.6724008529531597E-3</v>
      </c>
      <c r="I4">
        <v>-7.6670443267170697E-3</v>
      </c>
    </row>
    <row r="5" spans="1:9" x14ac:dyDescent="0.25">
      <c r="A5">
        <v>-1.2898895785282799E-2</v>
      </c>
      <c r="B5">
        <v>-1.2981027864823301E-2</v>
      </c>
      <c r="C5">
        <v>-1.2898815482021901E-2</v>
      </c>
      <c r="D5">
        <v>-1.28986015697226E-2</v>
      </c>
      <c r="E5">
        <v>-1.28980293621159E-2</v>
      </c>
      <c r="F5">
        <v>-1.28984764868378E-2</v>
      </c>
      <c r="G5">
        <v>-1.28991121807908E-2</v>
      </c>
      <c r="H5">
        <v>-1.2918369367265699E-2</v>
      </c>
      <c r="I5">
        <v>-1.2997179505001E-2</v>
      </c>
    </row>
    <row r="6" spans="1:9" x14ac:dyDescent="0.25">
      <c r="A6">
        <v>-1.6198413905943801E-2</v>
      </c>
      <c r="B6">
        <v>-1.6266188104843898E-2</v>
      </c>
      <c r="C6">
        <v>-1.61983151758795E-2</v>
      </c>
      <c r="D6">
        <v>-1.6197879799198601E-2</v>
      </c>
      <c r="E6">
        <v>-1.6196928240969299E-2</v>
      </c>
      <c r="F6">
        <v>-1.61977040555926E-2</v>
      </c>
      <c r="G6">
        <v>-1.6198632965230601E-2</v>
      </c>
      <c r="H6">
        <v>-1.62698533356741E-2</v>
      </c>
      <c r="I6">
        <v>-1.6235260157413799E-2</v>
      </c>
    </row>
    <row r="7" spans="1:9" x14ac:dyDescent="0.25">
      <c r="A7">
        <v>-1.9697461866461301E-2</v>
      </c>
      <c r="B7">
        <v>-1.9744331525613501E-2</v>
      </c>
      <c r="C7">
        <v>-1.96972813520272E-2</v>
      </c>
      <c r="D7">
        <v>-1.96967668318743E-2</v>
      </c>
      <c r="E7">
        <v>-1.9696282221235699E-2</v>
      </c>
      <c r="F7">
        <v>-1.9696876625327101E-2</v>
      </c>
      <c r="G7">
        <v>-1.9698003083687202E-2</v>
      </c>
      <c r="H7">
        <v>-1.97043969577484E-2</v>
      </c>
      <c r="I7">
        <v>-1.9747211231421001E-2</v>
      </c>
    </row>
    <row r="8" spans="1:9" x14ac:dyDescent="0.25">
      <c r="A8">
        <v>-2.29964969212396E-2</v>
      </c>
      <c r="B8">
        <v>-2.3012097634069101E-2</v>
      </c>
      <c r="C8">
        <v>-2.2996468347760299E-2</v>
      </c>
      <c r="D8">
        <v>-2.2995725927384501E-2</v>
      </c>
      <c r="E8">
        <v>-2.2995275352501399E-2</v>
      </c>
      <c r="F8">
        <v>-2.2995907307839101E-2</v>
      </c>
      <c r="G8">
        <v>-2.2997147962936001E-2</v>
      </c>
      <c r="H8">
        <v>-2.2926147965188302E-2</v>
      </c>
      <c r="I8">
        <v>-2.29446202004021E-2</v>
      </c>
    </row>
    <row r="9" spans="1:9" x14ac:dyDescent="0.25">
      <c r="A9">
        <v>-2.5695682744702499E-2</v>
      </c>
      <c r="B9">
        <v>-2.5778885296978599E-2</v>
      </c>
      <c r="C9">
        <v>-2.5795531072368202E-2</v>
      </c>
      <c r="D9">
        <v>-2.56950692770508E-2</v>
      </c>
      <c r="E9">
        <v>-2.5694350980142801E-2</v>
      </c>
      <c r="F9">
        <v>-2.56947340183682E-2</v>
      </c>
      <c r="G9">
        <v>-2.5796124078081399E-2</v>
      </c>
      <c r="H9">
        <v>-2.5740595144763699E-2</v>
      </c>
      <c r="I9">
        <v>-2.57322134598558E-2</v>
      </c>
    </row>
    <row r="10" spans="1:9" x14ac:dyDescent="0.25">
      <c r="A10">
        <v>-2.78949954341274E-2</v>
      </c>
      <c r="B10">
        <v>-2.7946512073797801E-2</v>
      </c>
      <c r="C10">
        <v>-2.7894956585771302E-2</v>
      </c>
      <c r="D10">
        <v>-2.7894314722378299E-2</v>
      </c>
      <c r="E10">
        <v>-2.7893070473584101E-2</v>
      </c>
      <c r="F10">
        <v>-2.78938570103189E-2</v>
      </c>
      <c r="G10">
        <v>-2.7995247776758402E-2</v>
      </c>
      <c r="H10">
        <v>-2.7961675309801499E-2</v>
      </c>
      <c r="I10">
        <v>-2.79244286542406E-2</v>
      </c>
    </row>
    <row r="11" spans="1:9" x14ac:dyDescent="0.25">
      <c r="A11">
        <v>-2.9594104209161101E-2</v>
      </c>
      <c r="B11">
        <v>-2.9520485992466899E-2</v>
      </c>
      <c r="C11">
        <v>-2.9594468775371099E-2</v>
      </c>
      <c r="D11">
        <v>-2.9593632083417198E-2</v>
      </c>
      <c r="E11">
        <v>-2.95924609667957E-2</v>
      </c>
      <c r="F11">
        <v>-2.9593368311266799E-2</v>
      </c>
      <c r="G11">
        <v>-2.9594714414423701E-2</v>
      </c>
      <c r="H11">
        <v>-2.9598869116274702E-2</v>
      </c>
      <c r="I11">
        <v>-2.9536930883698E-2</v>
      </c>
    </row>
    <row r="12" spans="1:9" x14ac:dyDescent="0.25">
      <c r="A12">
        <v>-3.1293545199043697E-2</v>
      </c>
      <c r="B12">
        <v>-3.1289824224185699E-2</v>
      </c>
      <c r="C12">
        <v>-3.1293822045872999E-2</v>
      </c>
      <c r="D12">
        <v>-3.1293081686379003E-2</v>
      </c>
      <c r="E12">
        <v>-3.1291492110699502E-2</v>
      </c>
      <c r="F12">
        <v>-3.1292267911035399E-2</v>
      </c>
      <c r="G12">
        <v>-3.1294091674055398E-2</v>
      </c>
      <c r="H12">
        <v>-3.1325671047440898E-2</v>
      </c>
      <c r="I12">
        <v>-3.1328915899328902E-2</v>
      </c>
    </row>
    <row r="13" spans="1:9" x14ac:dyDescent="0.25">
      <c r="A13">
        <v>-3.2692991083820497E-2</v>
      </c>
      <c r="B13">
        <v>-3.2662872348982998E-2</v>
      </c>
      <c r="C13">
        <v>-3.2693346556705603E-2</v>
      </c>
      <c r="D13">
        <v>-3.2692614272293703E-2</v>
      </c>
      <c r="E13">
        <v>-3.2690935816356501E-2</v>
      </c>
      <c r="F13">
        <v>-3.2691645239135599E-2</v>
      </c>
      <c r="G13">
        <v>-3.2693539400849E-2</v>
      </c>
      <c r="H13">
        <v>-3.2758015267609297E-2</v>
      </c>
      <c r="I13">
        <v>-3.2734304554028697E-2</v>
      </c>
    </row>
    <row r="14" spans="1:9" x14ac:dyDescent="0.25">
      <c r="A14">
        <v>-3.4592218918555399E-2</v>
      </c>
      <c r="B14">
        <v>-3.4524292703337602E-2</v>
      </c>
      <c r="C14">
        <v>-3.4592708288808401E-2</v>
      </c>
      <c r="D14">
        <v>-3.4591961542414798E-2</v>
      </c>
      <c r="E14">
        <v>-3.4590247958954497E-2</v>
      </c>
      <c r="F14">
        <v>-3.4590946926205797E-2</v>
      </c>
      <c r="G14">
        <v>-3.4592713583075099E-2</v>
      </c>
      <c r="H14">
        <v>-3.4563786739191298E-2</v>
      </c>
      <c r="I14">
        <v>-3.45953740263647E-2</v>
      </c>
    </row>
    <row r="15" spans="1:9" x14ac:dyDescent="0.25">
      <c r="A15">
        <v>-3.5691504754010499E-2</v>
      </c>
      <c r="B15">
        <v>-3.5697447027103701E-2</v>
      </c>
      <c r="C15">
        <v>-3.5692319786683302E-2</v>
      </c>
      <c r="D15">
        <v>-3.5691302347353897E-2</v>
      </c>
      <c r="E15">
        <v>-3.5689835533651702E-2</v>
      </c>
      <c r="F15">
        <v>-3.5690462196086702E-2</v>
      </c>
      <c r="G15">
        <v>-3.5692322888924502E-2</v>
      </c>
      <c r="H15">
        <v>-3.5699316879282898E-2</v>
      </c>
      <c r="I15">
        <v>-3.57050450481885E-2</v>
      </c>
    </row>
    <row r="16" spans="1:9" x14ac:dyDescent="0.25">
      <c r="A16">
        <v>-3.7090749552037901E-2</v>
      </c>
      <c r="B16">
        <v>-3.6967425041235097E-2</v>
      </c>
      <c r="C16">
        <v>-3.6891882188876297E-2</v>
      </c>
      <c r="D16">
        <v>-3.6890773709053797E-2</v>
      </c>
      <c r="E16">
        <v>-3.6889306760452802E-2</v>
      </c>
      <c r="F16">
        <v>-3.6989963098758599E-2</v>
      </c>
      <c r="G16">
        <v>-3.68918700440811E-2</v>
      </c>
      <c r="H16">
        <v>-3.6923788329033799E-2</v>
      </c>
      <c r="I16">
        <v>-3.6902062076547101E-2</v>
      </c>
    </row>
    <row r="17" spans="1:9" x14ac:dyDescent="0.25">
      <c r="A17">
        <v>-3.7890382616566999E-2</v>
      </c>
      <c r="B17">
        <v>-3.7943234153804802E-2</v>
      </c>
      <c r="C17">
        <v>-3.7891474768660699E-2</v>
      </c>
      <c r="D17">
        <v>-3.7890400302988798E-2</v>
      </c>
      <c r="E17">
        <v>-3.7888933369057201E-2</v>
      </c>
      <c r="F17">
        <v>-3.7889407511632098E-2</v>
      </c>
      <c r="G17">
        <v>-3.7891484745241302E-2</v>
      </c>
      <c r="H17">
        <v>-3.7861972440920003E-2</v>
      </c>
      <c r="I17">
        <v>-3.7909297384834999E-2</v>
      </c>
    </row>
    <row r="18" spans="1:9" x14ac:dyDescent="0.25">
      <c r="A18">
        <v>-3.86900676414169E-2</v>
      </c>
      <c r="B18">
        <v>-3.8821207025882397E-2</v>
      </c>
      <c r="C18">
        <v>-3.8691167764545398E-2</v>
      </c>
      <c r="D18">
        <v>-3.86900410531415E-2</v>
      </c>
      <c r="E18">
        <v>-3.8688450696296103E-2</v>
      </c>
      <c r="F18">
        <v>-3.8689002051367799E-2</v>
      </c>
      <c r="G18">
        <v>-3.8691178814429898E-2</v>
      </c>
      <c r="H18">
        <v>-3.8704693741552602E-2</v>
      </c>
      <c r="I18">
        <v>-3.8729721481244102E-2</v>
      </c>
    </row>
    <row r="19" spans="1:9" x14ac:dyDescent="0.25">
      <c r="A19">
        <v>-3.9889316512581603E-2</v>
      </c>
      <c r="B19">
        <v>-3.9891760460858502E-2</v>
      </c>
      <c r="C19">
        <v>-3.9890340175267699E-2</v>
      </c>
      <c r="D19">
        <v>-3.9889269088238102E-2</v>
      </c>
      <c r="E19">
        <v>-3.9887761930611797E-2</v>
      </c>
      <c r="F19">
        <v>-3.9888265482468203E-2</v>
      </c>
      <c r="G19">
        <v>-3.98907049798106E-2</v>
      </c>
      <c r="H19">
        <v>-3.9823539041281303E-2</v>
      </c>
      <c r="I19">
        <v>-3.9816737459579199E-2</v>
      </c>
    </row>
    <row r="20" spans="1:9" x14ac:dyDescent="0.25">
      <c r="A20">
        <v>-4.0489074578979101E-2</v>
      </c>
      <c r="B20">
        <v>-4.0474719639998602E-2</v>
      </c>
      <c r="C20">
        <v>-4.0490097261219299E-2</v>
      </c>
      <c r="D20">
        <v>-4.0489025597229403E-2</v>
      </c>
      <c r="E20">
        <v>-4.0487372199876498E-2</v>
      </c>
      <c r="F20">
        <v>-4.0488024653475597E-2</v>
      </c>
      <c r="G20">
        <v>-4.0490335221714503E-2</v>
      </c>
      <c r="H20">
        <v>-4.05664172640458E-2</v>
      </c>
      <c r="I20">
        <v>-4.0536596295785897E-2</v>
      </c>
    </row>
    <row r="21" spans="1:9" x14ac:dyDescent="0.25">
      <c r="A21">
        <v>-4.1288723087799302E-2</v>
      </c>
      <c r="B21">
        <v>-4.1250578168674799E-2</v>
      </c>
      <c r="C21">
        <v>-4.1289739597504302E-2</v>
      </c>
      <c r="D21">
        <v>-4.1288698886163898E-2</v>
      </c>
      <c r="E21">
        <v>-4.1287045502038197E-2</v>
      </c>
      <c r="F21">
        <v>-4.1387462102113103E-2</v>
      </c>
      <c r="G21">
        <v>-4.1289866931107602E-2</v>
      </c>
      <c r="H21">
        <v>-4.1306171327469297E-2</v>
      </c>
      <c r="I21">
        <v>-4.1338570071679098E-2</v>
      </c>
    </row>
    <row r="22" spans="1:9" x14ac:dyDescent="0.25">
      <c r="A22">
        <v>-4.1888472180182303E-2</v>
      </c>
      <c r="B22">
        <v>-4.1928170241867402E-2</v>
      </c>
      <c r="C22">
        <v>-4.1989390488502698E-2</v>
      </c>
      <c r="D22">
        <v>-4.1888448002869401E-2</v>
      </c>
      <c r="E22">
        <v>-4.1886796280386503E-2</v>
      </c>
      <c r="F22">
        <v>-4.2086686333107297E-2</v>
      </c>
      <c r="G22">
        <v>-4.1889566303802903E-2</v>
      </c>
      <c r="H22">
        <v>-4.1949965487203603E-2</v>
      </c>
      <c r="I22">
        <v>-4.1953871789617098E-2</v>
      </c>
    </row>
    <row r="23" spans="1:9" x14ac:dyDescent="0.25">
      <c r="A23">
        <v>-4.2788005933459897E-2</v>
      </c>
      <c r="B23">
        <v>-4.2797053377860397E-2</v>
      </c>
      <c r="C23">
        <v>-4.2788945587113297E-2</v>
      </c>
      <c r="D23">
        <v>-4.2788065758296197E-2</v>
      </c>
      <c r="E23">
        <v>-4.28860780266071E-2</v>
      </c>
      <c r="F23">
        <v>-4.2786131679511397E-2</v>
      </c>
      <c r="G23">
        <v>-4.2789055595856301E-2</v>
      </c>
      <c r="H23">
        <v>-4.2771675379270499E-2</v>
      </c>
      <c r="I23">
        <v>-4.2898537808657503E-2</v>
      </c>
    </row>
    <row r="24" spans="1:9" x14ac:dyDescent="0.25">
      <c r="A24">
        <v>-4.3587656939269102E-2</v>
      </c>
      <c r="B24">
        <v>-4.3663139209136198E-2</v>
      </c>
      <c r="C24">
        <v>-4.3588564741771002E-2</v>
      </c>
      <c r="D24">
        <v>-4.3587513029631701E-2</v>
      </c>
      <c r="E24">
        <v>-4.3585661437406102E-2</v>
      </c>
      <c r="F24">
        <v>-4.3585762988085197E-2</v>
      </c>
      <c r="G24">
        <v>-4.3688645122231397E-2</v>
      </c>
      <c r="H24">
        <v>-4.3673341956369398E-2</v>
      </c>
      <c r="I24">
        <v>-4.3731770534385803E-2</v>
      </c>
    </row>
    <row r="25" spans="1:9" x14ac:dyDescent="0.25">
      <c r="A25">
        <v>-4.4287174193009003E-2</v>
      </c>
      <c r="B25">
        <v>-4.4237528760897003E-2</v>
      </c>
      <c r="C25">
        <v>-4.4288134238948097E-2</v>
      </c>
      <c r="D25">
        <v>-4.4287203968229799E-2</v>
      </c>
      <c r="E25">
        <v>-4.4285315294812402E-2</v>
      </c>
      <c r="F25">
        <v>-4.4285455687214599E-2</v>
      </c>
      <c r="G25">
        <v>-4.4188425679443699E-2</v>
      </c>
      <c r="H25">
        <v>-4.4295210860767202E-2</v>
      </c>
      <c r="I25">
        <v>-4.4217991061015698E-2</v>
      </c>
    </row>
    <row r="26" spans="1:9" x14ac:dyDescent="0.25">
      <c r="A26">
        <v>-4.4686978301560598E-2</v>
      </c>
      <c r="B26">
        <v>-4.4712130525815297E-2</v>
      </c>
      <c r="C26">
        <v>-4.4787838782625197E-2</v>
      </c>
      <c r="D26">
        <v>-4.4786929691684699E-2</v>
      </c>
      <c r="E26">
        <v>-4.4685137553817401E-2</v>
      </c>
      <c r="F26">
        <v>-4.47849921659004E-2</v>
      </c>
      <c r="G26">
        <v>-4.4688203737758198E-2</v>
      </c>
      <c r="H26">
        <v>-4.4731862219873901E-2</v>
      </c>
      <c r="I26">
        <v>-4.4689131979466501E-2</v>
      </c>
    </row>
    <row r="27" spans="1:9" x14ac:dyDescent="0.25">
      <c r="A27">
        <v>-4.5386162788205002E-2</v>
      </c>
      <c r="B27">
        <v>-4.5366054716692299E-2</v>
      </c>
      <c r="C27">
        <v>-4.51876590315392E-2</v>
      </c>
      <c r="D27">
        <v>-4.5286625246019001E-2</v>
      </c>
      <c r="E27">
        <v>-4.5184870641336902E-2</v>
      </c>
      <c r="F27">
        <v>-4.5284670230189797E-2</v>
      </c>
      <c r="G27">
        <v>-4.5287830773761702E-2</v>
      </c>
      <c r="H27">
        <v>-4.52472981436597E-2</v>
      </c>
      <c r="I27">
        <v>-4.5290829154243602E-2</v>
      </c>
    </row>
    <row r="28" spans="1:9" x14ac:dyDescent="0.25">
      <c r="A28">
        <v>-4.5885531525696098E-2</v>
      </c>
      <c r="B28">
        <v>-4.5913581611275199E-2</v>
      </c>
      <c r="C28">
        <v>-4.5887333693520903E-2</v>
      </c>
      <c r="D28">
        <v>-4.5986281801780798E-2</v>
      </c>
      <c r="E28">
        <v>-4.5884333658026702E-2</v>
      </c>
      <c r="F28">
        <v>-4.59842332404065E-2</v>
      </c>
      <c r="G28">
        <v>-4.5887434849081497E-2</v>
      </c>
      <c r="H28">
        <v>-4.5916574503413202E-2</v>
      </c>
      <c r="I28">
        <v>-4.5931050453777197E-2</v>
      </c>
    </row>
    <row r="29" spans="1:9" x14ac:dyDescent="0.25">
      <c r="A29">
        <v>-4.6685115050164497E-2</v>
      </c>
      <c r="B29">
        <v>-4.6712894963443399E-2</v>
      </c>
      <c r="C29">
        <v>-4.6686961995788798E-2</v>
      </c>
      <c r="D29">
        <v>-4.66858882087271E-2</v>
      </c>
      <c r="E29">
        <v>-4.66837822583984E-2</v>
      </c>
      <c r="F29">
        <v>-4.6683622528495498E-2</v>
      </c>
      <c r="G29">
        <v>-4.6687009485450202E-2</v>
      </c>
      <c r="H29">
        <v>-4.6723935281649601E-2</v>
      </c>
      <c r="I29">
        <v>-4.6732973296638801E-2</v>
      </c>
    </row>
    <row r="30" spans="1:9" x14ac:dyDescent="0.25">
      <c r="A30">
        <v>-4.71848271432075E-2</v>
      </c>
      <c r="B30">
        <v>-4.7227287577178201E-2</v>
      </c>
      <c r="C30">
        <v>-4.71867208925505E-2</v>
      </c>
      <c r="D30">
        <v>-4.7185603513810397E-2</v>
      </c>
      <c r="E30">
        <v>-4.7183547839954897E-2</v>
      </c>
      <c r="F30">
        <v>-4.7283330182922703E-2</v>
      </c>
      <c r="G30">
        <v>-4.7286655714330598E-2</v>
      </c>
      <c r="H30">
        <v>-4.7193038655694498E-2</v>
      </c>
      <c r="I30">
        <v>-4.7233163137002203E-2</v>
      </c>
    </row>
    <row r="31" spans="1:9" x14ac:dyDescent="0.25">
      <c r="A31">
        <v>-4.7584539825398099E-2</v>
      </c>
      <c r="B31">
        <v>-4.7474014774993398E-2</v>
      </c>
      <c r="C31">
        <v>-4.74865756923534E-2</v>
      </c>
      <c r="D31">
        <v>-4.7485426917084898E-2</v>
      </c>
      <c r="E31">
        <v>-4.7483405989452998E-2</v>
      </c>
      <c r="F31">
        <v>-4.7483235516309598E-2</v>
      </c>
      <c r="G31">
        <v>-4.7486561041066501E-2</v>
      </c>
      <c r="H31">
        <v>-4.7499114896608102E-2</v>
      </c>
      <c r="I31">
        <v>-4.7465745084040799E-2</v>
      </c>
    </row>
    <row r="32" spans="1:9" x14ac:dyDescent="0.25">
      <c r="A32">
        <v>-4.7784444556365997E-2</v>
      </c>
      <c r="B32">
        <v>-4.7950158227320697E-2</v>
      </c>
      <c r="C32">
        <v>-4.77863799490649E-2</v>
      </c>
      <c r="D32">
        <v>-4.8084635891415997E-2</v>
      </c>
      <c r="E32">
        <v>-4.7783263239377601E-2</v>
      </c>
      <c r="F32">
        <v>-4.7783092766745701E-2</v>
      </c>
      <c r="G32">
        <v>-4.7786414959333397E-2</v>
      </c>
      <c r="H32">
        <v>-4.7789221998998002E-2</v>
      </c>
      <c r="I32">
        <v>-4.7743255179317899E-2</v>
      </c>
    </row>
    <row r="33" spans="1:9" x14ac:dyDescent="0.25">
      <c r="A33">
        <v>-4.8283934775354198E-2</v>
      </c>
      <c r="B33">
        <v>-4.8328690663047597E-2</v>
      </c>
      <c r="C33">
        <v>-4.8285886966245098E-2</v>
      </c>
      <c r="D33">
        <v>-4.83834685282057E-2</v>
      </c>
      <c r="E33">
        <v>-4.8183071506611802E-2</v>
      </c>
      <c r="F33">
        <v>-4.8282773934020799E-2</v>
      </c>
      <c r="G33">
        <v>-4.8186007253622702E-2</v>
      </c>
      <c r="H33">
        <v>-4.8204038169192602E-2</v>
      </c>
      <c r="I33">
        <v>-4.8158231078390901E-2</v>
      </c>
    </row>
    <row r="34" spans="1:9" x14ac:dyDescent="0.25">
      <c r="A34">
        <v>-4.8683661901006099E-2</v>
      </c>
      <c r="B34">
        <v>-4.8684321831516997E-2</v>
      </c>
      <c r="C34">
        <v>-4.8685439700366297E-2</v>
      </c>
      <c r="D34">
        <v>-4.8783215559139802E-2</v>
      </c>
      <c r="E34">
        <v>-4.8682702780119401E-2</v>
      </c>
      <c r="F34">
        <v>-4.8682580203215198E-2</v>
      </c>
      <c r="G34">
        <v>-4.8685529000715301E-2</v>
      </c>
      <c r="H34">
        <v>-4.8667728141244898E-2</v>
      </c>
      <c r="I34">
        <v>-4.8668014372591203E-2</v>
      </c>
    </row>
    <row r="35" spans="1:9" x14ac:dyDescent="0.25">
      <c r="A35">
        <v>-4.8983515550166501E-2</v>
      </c>
      <c r="B35">
        <v>-4.9087790737052397E-2</v>
      </c>
      <c r="C35">
        <v>-4.9085111730607298E-2</v>
      </c>
      <c r="D35">
        <v>-4.8983017358137398E-2</v>
      </c>
      <c r="E35">
        <v>-4.8982459404282599E-2</v>
      </c>
      <c r="F35">
        <v>-4.8982312101136398E-2</v>
      </c>
      <c r="G35">
        <v>-4.8985380281351201E-2</v>
      </c>
      <c r="H35">
        <v>-4.8980602715481103E-2</v>
      </c>
      <c r="I35">
        <v>-4.89928737904404E-2</v>
      </c>
    </row>
    <row r="36" spans="1:9" x14ac:dyDescent="0.25">
      <c r="A36">
        <v>-4.9383138928654202E-2</v>
      </c>
      <c r="B36">
        <v>-4.9275657315617803E-2</v>
      </c>
      <c r="C36">
        <v>-4.9284994413218E-2</v>
      </c>
      <c r="D36">
        <v>-4.9382752295973997E-2</v>
      </c>
      <c r="E36">
        <v>-4.9382086619962497E-2</v>
      </c>
      <c r="F36">
        <v>-4.9282164854347103E-2</v>
      </c>
      <c r="G36">
        <v>-4.9285149206444903E-2</v>
      </c>
      <c r="H36">
        <v>-4.9331669733497098E-2</v>
      </c>
      <c r="I36">
        <v>-4.9278597022110703E-2</v>
      </c>
    </row>
    <row r="37" spans="1:9" x14ac:dyDescent="0.25">
      <c r="A37">
        <v>-4.9682990479385597E-2</v>
      </c>
      <c r="B37">
        <v>-4.9617153822858202E-2</v>
      </c>
      <c r="C37">
        <v>-4.9684656179442101E-2</v>
      </c>
      <c r="D37">
        <v>-4.9782126088197098E-2</v>
      </c>
      <c r="E37">
        <v>-4.9681900491505199E-2</v>
      </c>
      <c r="F37">
        <v>-4.9681866450602803E-2</v>
      </c>
      <c r="G37">
        <v>-4.9784702855413199E-2</v>
      </c>
      <c r="H37">
        <v>-4.9709707652725997E-2</v>
      </c>
      <c r="I37">
        <v>-4.9607495530796498E-2</v>
      </c>
    </row>
    <row r="38" spans="1:9" x14ac:dyDescent="0.25">
      <c r="A38">
        <v>-5.0082556163972898E-2</v>
      </c>
      <c r="B38">
        <v>-4.9876735791488998E-2</v>
      </c>
      <c r="C38">
        <v>-4.9884531367866303E-2</v>
      </c>
      <c r="D38">
        <v>-4.9981962115420699E-2</v>
      </c>
      <c r="E38">
        <v>-5.0081396013167398E-2</v>
      </c>
      <c r="F38">
        <v>-4.9981698950946299E-2</v>
      </c>
      <c r="G38">
        <v>-5.0183714079317203E-2</v>
      </c>
      <c r="H38">
        <v>-4.9911170242319898E-2</v>
      </c>
      <c r="I38">
        <v>-4.9889213937407903E-2</v>
      </c>
    </row>
    <row r="39" spans="1:9" x14ac:dyDescent="0.25">
      <c r="A39">
        <v>-5.02821449376172E-2</v>
      </c>
      <c r="B39">
        <v>-5.0066469341938598E-2</v>
      </c>
      <c r="C39">
        <v>-5.0383796075771897E-2</v>
      </c>
      <c r="D39">
        <v>-5.0081841412377301E-2</v>
      </c>
      <c r="E39">
        <v>-5.0480255085414497E-2</v>
      </c>
      <c r="F39">
        <v>-5.00815518988319E-2</v>
      </c>
      <c r="G39">
        <v>-5.02835307749087E-2</v>
      </c>
      <c r="H39">
        <v>-5.00910653919499E-2</v>
      </c>
      <c r="I39">
        <v>-5.0058799709063399E-2</v>
      </c>
    </row>
    <row r="40" spans="1:9" x14ac:dyDescent="0.25">
      <c r="A40">
        <v>-5.02821449376172E-2</v>
      </c>
      <c r="B40">
        <v>-5.02325304446916E-2</v>
      </c>
      <c r="C40">
        <v>-5.0483463611307601E-2</v>
      </c>
      <c r="D40">
        <v>-5.0381397945846701E-2</v>
      </c>
      <c r="E40">
        <v>-5.1076077205071901E-2</v>
      </c>
      <c r="F40">
        <v>-5.0181499509208499E-2</v>
      </c>
      <c r="G40">
        <v>-5.0383300053271497E-2</v>
      </c>
      <c r="H40">
        <v>-5.0213493701630897E-2</v>
      </c>
      <c r="I40">
        <v>-5.0100225099256497E-2</v>
      </c>
    </row>
    <row r="41" spans="1:9" x14ac:dyDescent="0.25">
      <c r="A41">
        <v>-5.05809195243834E-2</v>
      </c>
      <c r="B41">
        <v>-5.02325304446916E-2</v>
      </c>
      <c r="C41">
        <v>-5.0881021903575401E-2</v>
      </c>
      <c r="D41">
        <v>-5.0480973831274902E-2</v>
      </c>
      <c r="E41">
        <v>-5.1175043863543997E-2</v>
      </c>
      <c r="F41">
        <v>-5.0381131393548002E-2</v>
      </c>
      <c r="G41">
        <v>-5.05824575968883E-2</v>
      </c>
      <c r="H41">
        <v>-5.0213493701630897E-2</v>
      </c>
      <c r="I41">
        <v>-4.99713597618422E-2</v>
      </c>
    </row>
    <row r="42" spans="1:9" x14ac:dyDescent="0.25">
      <c r="A42">
        <v>-5.0680024669776703E-2</v>
      </c>
      <c r="B42">
        <v>-5.0379635236710102E-2</v>
      </c>
      <c r="C42">
        <v>-5.1078788102236601E-2</v>
      </c>
      <c r="D42">
        <v>-5.0778647081029103E-2</v>
      </c>
      <c r="E42">
        <v>-5.1273686007570998E-2</v>
      </c>
      <c r="F42">
        <v>-5.0480599664938702E-2</v>
      </c>
      <c r="G42">
        <v>-5.0780872999334502E-2</v>
      </c>
      <c r="H42">
        <v>-5.0213493701630897E-2</v>
      </c>
      <c r="I42">
        <v>-4.9695144209749999E-2</v>
      </c>
    </row>
    <row r="43" spans="1:9" x14ac:dyDescent="0.25">
      <c r="A43">
        <v>-5.07789478638754E-2</v>
      </c>
      <c r="B43">
        <v>-5.0428793300691097E-2</v>
      </c>
      <c r="C43">
        <v>-5.1177067531005198E-2</v>
      </c>
      <c r="D43">
        <v>-5.1172557719750697E-2</v>
      </c>
      <c r="E43">
        <v>-5.1665581953433903E-2</v>
      </c>
      <c r="F43">
        <v>-5.0777053696745497E-2</v>
      </c>
      <c r="G43">
        <v>-5.0978274766076602E-2</v>
      </c>
      <c r="H43">
        <v>-5.0213493701630897E-2</v>
      </c>
      <c r="I43">
        <v>-4.9117369693252998E-2</v>
      </c>
    </row>
    <row r="44" spans="1:9" x14ac:dyDescent="0.25">
      <c r="A44">
        <v>-5.1170767544378097E-2</v>
      </c>
      <c r="B44">
        <v>-5.0466623914758701E-2</v>
      </c>
      <c r="C44">
        <v>-5.1177067531005198E-2</v>
      </c>
      <c r="D44">
        <v>-5.1172557719750697E-2</v>
      </c>
      <c r="E44">
        <v>-5.1665581953433903E-2</v>
      </c>
      <c r="F44">
        <v>-5.0875279489225197E-2</v>
      </c>
      <c r="G44">
        <v>-5.1076012632266403E-2</v>
      </c>
      <c r="H44">
        <v>-5.0234723072378702E-2</v>
      </c>
      <c r="I44">
        <v>-4.8686861614544497E-2</v>
      </c>
    </row>
    <row r="45" spans="1:9" x14ac:dyDescent="0.25">
      <c r="A45">
        <v>-5.1267755282812098E-2</v>
      </c>
      <c r="B45">
        <v>-5.04904469950197E-2</v>
      </c>
      <c r="C45">
        <v>-5.1177067531005198E-2</v>
      </c>
      <c r="D45">
        <v>-5.1269983865877701E-2</v>
      </c>
      <c r="E45">
        <v>-5.2051060906994497E-2</v>
      </c>
      <c r="F45">
        <v>-5.1263795155205703E-2</v>
      </c>
      <c r="G45">
        <v>-5.1270126937319201E-2</v>
      </c>
      <c r="H45">
        <v>-5.0263316353125601E-2</v>
      </c>
      <c r="I45">
        <v>-4.78534262884222E-2</v>
      </c>
    </row>
    <row r="46" spans="1:9" x14ac:dyDescent="0.25">
      <c r="A46">
        <v>-5.1459612320288499E-2</v>
      </c>
      <c r="B46">
        <v>-5.0502598379435402E-2</v>
      </c>
      <c r="C46">
        <v>-5.1657656649682297E-2</v>
      </c>
      <c r="D46">
        <v>-5.1654433620449899E-2</v>
      </c>
      <c r="E46">
        <v>-5.2051060906994497E-2</v>
      </c>
      <c r="F46">
        <v>-5.1359470960632897E-2</v>
      </c>
      <c r="G46">
        <v>-5.14619102719883E-2</v>
      </c>
      <c r="H46">
        <v>-5.0282468807956802E-2</v>
      </c>
      <c r="I46">
        <v>-4.6752743028599497E-2</v>
      </c>
    </row>
    <row r="47" spans="1:9" x14ac:dyDescent="0.25">
      <c r="A47">
        <v>-5.17428991587272E-2</v>
      </c>
      <c r="B47">
        <v>-5.0502598379435402E-2</v>
      </c>
      <c r="C47">
        <v>-5.2034873825812199E-2</v>
      </c>
      <c r="D47">
        <v>-5.1842978589493799E-2</v>
      </c>
      <c r="E47">
        <v>-5.2239280379278497E-2</v>
      </c>
      <c r="F47">
        <v>-5.1549762736223699E-2</v>
      </c>
      <c r="G47">
        <v>-5.1556264859074198E-2</v>
      </c>
      <c r="H47">
        <v>-5.0282468807956802E-2</v>
      </c>
      <c r="I47">
        <v>-4.5382674100887803E-2</v>
      </c>
    </row>
    <row r="48" spans="1:9" x14ac:dyDescent="0.25">
      <c r="A48">
        <v>-5.1929112785212402E-2</v>
      </c>
      <c r="B48">
        <v>-5.0502598379435402E-2</v>
      </c>
      <c r="C48">
        <v>-5.2127516555401897E-2</v>
      </c>
      <c r="D48">
        <v>-5.1936112874287101E-2</v>
      </c>
      <c r="E48">
        <v>-5.2239280379278497E-2</v>
      </c>
      <c r="F48">
        <v>-5.1736376889632098E-2</v>
      </c>
      <c r="G48">
        <v>-5.1742331979160401E-2</v>
      </c>
      <c r="H48">
        <v>-5.02803717824028E-2</v>
      </c>
      <c r="I48">
        <v>-4.44822761245664E-2</v>
      </c>
    </row>
    <row r="49" spans="1:9" x14ac:dyDescent="0.25">
      <c r="A49">
        <v>-5.2020523273123502E-2</v>
      </c>
      <c r="B49">
        <v>-5.0472326397303202E-2</v>
      </c>
      <c r="C49">
        <v>-5.2401548336241E-2</v>
      </c>
      <c r="D49">
        <v>-5.2119592808108101E-2</v>
      </c>
      <c r="E49">
        <v>-5.2422424308484698E-2</v>
      </c>
      <c r="F49">
        <v>-5.1827711715727601E-2</v>
      </c>
      <c r="G49">
        <v>-5.1925337348560599E-2</v>
      </c>
      <c r="H49">
        <v>-5.02803717824028E-2</v>
      </c>
      <c r="I49">
        <v>-4.2839617558529601E-2</v>
      </c>
    </row>
    <row r="50" spans="1:9" x14ac:dyDescent="0.25">
      <c r="A50">
        <v>-5.2020523273123502E-2</v>
      </c>
      <c r="B50">
        <v>-5.0425564649016701E-2</v>
      </c>
      <c r="C50">
        <v>-5.2491470766229398E-2</v>
      </c>
      <c r="D50">
        <v>-5.2210269993241E-2</v>
      </c>
      <c r="E50">
        <v>-5.2512034995133697E-2</v>
      </c>
      <c r="F50">
        <v>-5.2008313416715898E-2</v>
      </c>
      <c r="G50">
        <v>-5.2015639346735698E-2</v>
      </c>
      <c r="H50">
        <v>-5.02803717824028E-2</v>
      </c>
      <c r="I50">
        <v>-4.1772592675008803E-2</v>
      </c>
    </row>
    <row r="51" spans="1:9" x14ac:dyDescent="0.25">
      <c r="A51">
        <v>-5.21969054880198E-2</v>
      </c>
      <c r="B51">
        <v>-5.0364853233206601E-2</v>
      </c>
      <c r="C51">
        <v>-5.2668926549339697E-2</v>
      </c>
      <c r="D51">
        <v>-5.2299790543330102E-2</v>
      </c>
      <c r="E51">
        <v>-5.2600528201732902E-2</v>
      </c>
      <c r="F51">
        <v>-5.2097830802228198E-2</v>
      </c>
      <c r="G51">
        <v>-5.2281471917472899E-2</v>
      </c>
      <c r="H51">
        <v>-5.02803717824028E-2</v>
      </c>
      <c r="I51">
        <v>-3.9854735591374701E-2</v>
      </c>
    </row>
    <row r="52" spans="1:9" x14ac:dyDescent="0.25">
      <c r="A52">
        <v>-5.2370319853652397E-2</v>
      </c>
      <c r="B52">
        <v>-5.0219846270228997E-2</v>
      </c>
      <c r="C52">
        <v>-5.2668926549339697E-2</v>
      </c>
      <c r="D52">
        <v>-5.2473111123295703E-2</v>
      </c>
      <c r="E52">
        <v>-5.2771932375359203E-2</v>
      </c>
      <c r="F52">
        <v>-5.2531598466004401E-2</v>
      </c>
      <c r="G52">
        <v>-5.23690053264112E-2</v>
      </c>
      <c r="H52">
        <v>-5.0231801810402002E-2</v>
      </c>
      <c r="I52">
        <v>-3.7716947848945998E-2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baseutilityagent2position17acti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SWARM ROBOT</dc:creator>
  <cp:lastModifiedBy>Admin</cp:lastModifiedBy>
  <dcterms:created xsi:type="dcterms:W3CDTF">2021-01-28T15:37:11Z</dcterms:created>
  <dcterms:modified xsi:type="dcterms:W3CDTF">2021-04-09T17:57:23Z</dcterms:modified>
</cp:coreProperties>
</file>