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work\WORK 4 journal 3\multi base\case 4 hexagon trajectory 2 AGENTS cm\"/>
    </mc:Choice>
  </mc:AlternateContent>
  <xr:revisionPtr revIDLastSave="0" documentId="13_ncr:1_{C19C71F4-02FE-475C-BB5B-F1638335715B}" xr6:coauthVersionLast="46" xr6:coauthVersionMax="46" xr10:uidLastSave="{00000000-0000-0000-0000-000000000000}"/>
  <bookViews>
    <workbookView xWindow="-120" yWindow="-120" windowWidth="21840" windowHeight="13740" xr2:uid="{00000000-000D-0000-FFFF-FFFF00000000}"/>
  </bookViews>
  <sheets>
    <sheet name="baseutilityagent1position20acti" sheetId="1" r:id="rId1"/>
    <sheet name="position 33" sheetId="2" r:id="rId2"/>
  </sheets>
  <calcPr calcId="0"/>
</workbook>
</file>

<file path=xl/sharedStrings.xml><?xml version="1.0" encoding="utf-8"?>
<sst xmlns="http://schemas.openxmlformats.org/spreadsheetml/2006/main" count="9" uniqueCount="9">
  <si>
    <r>
      <t>a</t>
    </r>
    <r>
      <rPr>
        <vertAlign val="subscript"/>
        <sz val="11"/>
        <color theme="1"/>
        <rFont val="Calibri"/>
        <family val="2"/>
        <scheme val="minor"/>
      </rPr>
      <t>0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</si>
  <si>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</si>
  <si>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</si>
  <si>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</si>
  <si>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</si>
  <si>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</si>
  <si>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6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</si>
  <si>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7</t>
    </r>
    <r>
      <rPr>
        <sz val="11"/>
        <color theme="1"/>
        <rFont val="Calibri"/>
        <family val="2"/>
        <scheme val="minor"/>
      </rPr>
      <t/>
    </r>
  </si>
  <si>
    <r>
      <t>a</t>
    </r>
    <r>
      <rPr>
        <vertAlign val="subscript"/>
        <sz val="11"/>
        <color theme="1"/>
        <rFont val="Calibri"/>
        <family val="2"/>
        <scheme val="minor"/>
      </rPr>
      <t>8</t>
    </r>
    <r>
      <rPr>
        <sz val="11"/>
        <color theme="1"/>
        <rFont val="Calibri"/>
        <family val="2"/>
        <scheme val="minor"/>
      </rPr>
      <t/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</si>
</sst>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280183727034118E-2"/>
          <c:y val="5.0925925925925923E-2"/>
          <c:w val="0.88638648293963251"/>
          <c:h val="0.88550597841936429"/>
        </c:manualLayout>
      </c:layout>
      <c:lineChart>
        <c:grouping val="standard"/>
        <c:varyColors val="0"/>
        <c:ser>
          <c:idx val="0"/>
          <c:order val="0"/>
          <c:tx>
            <c:strRef>
              <c:f>baseutilityagent1position20acti!$A$1</c:f>
              <c:strCache>
                <c:ptCount val="1"/>
                <c:pt idx="0">
                  <c:v>a0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baseutilityagent1position20acti!$A$2:$A$51</c:f>
              <c:numCache>
                <c:formatCode>General</c:formatCode>
                <c:ptCount val="50"/>
                <c:pt idx="0">
                  <c:v>0</c:v>
                </c:pt>
                <c:pt idx="1">
                  <c:v>-3.2366103151807601E-4</c:v>
                </c:pt>
                <c:pt idx="2">
                  <c:v>-3.2366103151807601E-4</c:v>
                </c:pt>
                <c:pt idx="3">
                  <c:v>-3.34617967639034E-4</c:v>
                </c:pt>
                <c:pt idx="4">
                  <c:v>-2.6134173116897297E-4</c:v>
                </c:pt>
                <c:pt idx="5" formatCode="0.00E+00">
                  <c:v>-8.5902498069353995E-5</c:v>
                </c:pt>
                <c:pt idx="6" formatCode="0.00E+00">
                  <c:v>9.2814453076921002E-5</c:v>
                </c:pt>
                <c:pt idx="7">
                  <c:v>1.8988221392157601E-4</c:v>
                </c:pt>
                <c:pt idx="8">
                  <c:v>4.4539356073357999E-4</c:v>
                </c:pt>
                <c:pt idx="9">
                  <c:v>8.81984558313369E-4</c:v>
                </c:pt>
                <c:pt idx="10">
                  <c:v>1.0795642008314299E-3</c:v>
                </c:pt>
                <c:pt idx="11">
                  <c:v>1.76813350817662E-3</c:v>
                </c:pt>
                <c:pt idx="12">
                  <c:v>2.0084384415485698E-3</c:v>
                </c:pt>
                <c:pt idx="13">
                  <c:v>3.0745530246428301E-3</c:v>
                </c:pt>
                <c:pt idx="14">
                  <c:v>3.6705748343498598E-3</c:v>
                </c:pt>
                <c:pt idx="15">
                  <c:v>3.9936497908144098E-3</c:v>
                </c:pt>
                <c:pt idx="16">
                  <c:v>6.0928636548415703E-3</c:v>
                </c:pt>
                <c:pt idx="17">
                  <c:v>7.6399984023854898E-3</c:v>
                </c:pt>
                <c:pt idx="18">
                  <c:v>8.0385700451814004E-3</c:v>
                </c:pt>
                <c:pt idx="19">
                  <c:v>8.9151575033494992E-3</c:v>
                </c:pt>
                <c:pt idx="20">
                  <c:v>9.3740007083943106E-3</c:v>
                </c:pt>
                <c:pt idx="21">
                  <c:v>1.0321622749794E-2</c:v>
                </c:pt>
                <c:pt idx="22">
                  <c:v>1.08128842270428E-2</c:v>
                </c:pt>
                <c:pt idx="23">
                  <c:v>1.08128842270428E-2</c:v>
                </c:pt>
                <c:pt idx="24">
                  <c:v>1.19092582842756E-2</c:v>
                </c:pt>
                <c:pt idx="25">
                  <c:v>1.41954460219148E-2</c:v>
                </c:pt>
                <c:pt idx="26">
                  <c:v>1.53701660772635E-2</c:v>
                </c:pt>
                <c:pt idx="27">
                  <c:v>1.5976722509051799E-2</c:v>
                </c:pt>
                <c:pt idx="28">
                  <c:v>1.7871985961327701E-2</c:v>
                </c:pt>
                <c:pt idx="29">
                  <c:v>1.98302705054147E-2</c:v>
                </c:pt>
                <c:pt idx="30">
                  <c:v>2.31999769657227E-2</c:v>
                </c:pt>
                <c:pt idx="31">
                  <c:v>2.5970861679295201E-2</c:v>
                </c:pt>
                <c:pt idx="32">
                  <c:v>2.73857995552622E-2</c:v>
                </c:pt>
                <c:pt idx="33">
                  <c:v>2.9567976206017602E-2</c:v>
                </c:pt>
                <c:pt idx="34">
                  <c:v>3.0310636972351E-2</c:v>
                </c:pt>
                <c:pt idx="35">
                  <c:v>3.4072865703488497E-2</c:v>
                </c:pt>
                <c:pt idx="36">
                  <c:v>3.55981510076551E-2</c:v>
                </c:pt>
                <c:pt idx="37">
                  <c:v>3.55981510076551E-2</c:v>
                </c:pt>
                <c:pt idx="38">
                  <c:v>3.7198335265972098E-2</c:v>
                </c:pt>
                <c:pt idx="39">
                  <c:v>3.96256808947111E-2</c:v>
                </c:pt>
                <c:pt idx="40">
                  <c:v>4.5337333170276599E-2</c:v>
                </c:pt>
                <c:pt idx="41">
                  <c:v>4.6991451696413902E-2</c:v>
                </c:pt>
                <c:pt idx="42">
                  <c:v>4.8676404862637697E-2</c:v>
                </c:pt>
                <c:pt idx="43">
                  <c:v>5.2944099976223701E-2</c:v>
                </c:pt>
                <c:pt idx="44">
                  <c:v>5.3815448606940798E-2</c:v>
                </c:pt>
                <c:pt idx="45">
                  <c:v>5.46897062959006E-2</c:v>
                </c:pt>
                <c:pt idx="46">
                  <c:v>5.5571485817817998E-2</c:v>
                </c:pt>
                <c:pt idx="47">
                  <c:v>5.5571485817817998E-2</c:v>
                </c:pt>
                <c:pt idx="48">
                  <c:v>5.6480172987098697E-2</c:v>
                </c:pt>
                <c:pt idx="49">
                  <c:v>5.6480172987098697E-2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7-441D-BCB4-1F0DAE376DF4}"/>
            </c:ext>
          </c:extLst>
        </c:ser>
        <c:ser>
          <c:idx val="1"/>
          <c:order val="1"/>
          <c:tx>
            <c:strRef>
              <c:f>baseutilityagent1position20acti!$B$1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baseutilityagent1position20acti!$B$2:$B$51</c:f>
              <c:numCache>
                <c:formatCode>General</c:formatCode>
                <c:ptCount val="50"/>
                <c:pt idx="0">
                  <c:v>0</c:v>
                </c:pt>
                <c:pt idx="1">
                  <c:v>3.5589020124554602E-2</c:v>
                </c:pt>
                <c:pt idx="2">
                  <c:v>6.31638278198004E-2</c:v>
                </c:pt>
                <c:pt idx="3">
                  <c:v>9.4444516706970405E-2</c:v>
                </c:pt>
                <c:pt idx="4">
                  <c:v>0.13053578726385501</c:v>
                </c:pt>
                <c:pt idx="5">
                  <c:v>0.165700321149088</c:v>
                </c:pt>
                <c:pt idx="6">
                  <c:v>0.19605398721818099</c:v>
                </c:pt>
                <c:pt idx="7">
                  <c:v>0.21547685459802501</c:v>
                </c:pt>
                <c:pt idx="8">
                  <c:v>0.239664380641816</c:v>
                </c:pt>
                <c:pt idx="9">
                  <c:v>0.26091953456307898</c:v>
                </c:pt>
                <c:pt idx="10">
                  <c:v>0.30116166544930401</c:v>
                </c:pt>
                <c:pt idx="11">
                  <c:v>0.33661015540990102</c:v>
                </c:pt>
                <c:pt idx="12">
                  <c:v>0.36079857064814502</c:v>
                </c:pt>
                <c:pt idx="13">
                  <c:v>0.39116046180177</c:v>
                </c:pt>
                <c:pt idx="14">
                  <c:v>0.41855133475810102</c:v>
                </c:pt>
                <c:pt idx="15">
                  <c:v>0.43785282824879701</c:v>
                </c:pt>
                <c:pt idx="16">
                  <c:v>0.47337627444965003</c:v>
                </c:pt>
                <c:pt idx="17">
                  <c:v>0.50273528027921999</c:v>
                </c:pt>
                <c:pt idx="18">
                  <c:v>0.53415801878059899</c:v>
                </c:pt>
                <c:pt idx="19">
                  <c:v>0.55518491322664398</c:v>
                </c:pt>
                <c:pt idx="20">
                  <c:v>0.57575404097933502</c:v>
                </c:pt>
                <c:pt idx="21">
                  <c:v>0.60038695881453197</c:v>
                </c:pt>
                <c:pt idx="22">
                  <c:v>0.62348684925063103</c:v>
                </c:pt>
                <c:pt idx="23">
                  <c:v>0.65025509080417598</c:v>
                </c:pt>
                <c:pt idx="24">
                  <c:v>0.67290241354851998</c:v>
                </c:pt>
                <c:pt idx="25">
                  <c:v>0.69735888915892696</c:v>
                </c:pt>
                <c:pt idx="26">
                  <c:v>0.71247259329246504</c:v>
                </c:pt>
                <c:pt idx="27">
                  <c:v>0.737286734687709</c:v>
                </c:pt>
                <c:pt idx="28">
                  <c:v>0.76205769017245595</c:v>
                </c:pt>
                <c:pt idx="29">
                  <c:v>0.783161091581282</c:v>
                </c:pt>
                <c:pt idx="30">
                  <c:v>0.80713572435830605</c:v>
                </c:pt>
                <c:pt idx="31">
                  <c:v>0.82762305080699405</c:v>
                </c:pt>
                <c:pt idx="32">
                  <c:v>0.842918794118523</c:v>
                </c:pt>
                <c:pt idx="33">
                  <c:v>0.85979105271037304</c:v>
                </c:pt>
                <c:pt idx="34">
                  <c:v>0.88120280119608596</c:v>
                </c:pt>
                <c:pt idx="35">
                  <c:v>0.89346187614469497</c:v>
                </c:pt>
                <c:pt idx="36">
                  <c:v>0.91257323993821104</c:v>
                </c:pt>
                <c:pt idx="37">
                  <c:v>0.92478662005365897</c:v>
                </c:pt>
                <c:pt idx="38">
                  <c:v>0.93899570628311801</c:v>
                </c:pt>
                <c:pt idx="39">
                  <c:v>0.95230610168248597</c:v>
                </c:pt>
                <c:pt idx="40">
                  <c:v>0.96743628562661199</c:v>
                </c:pt>
                <c:pt idx="41">
                  <c:v>0.98421679535602802</c:v>
                </c:pt>
                <c:pt idx="42">
                  <c:v>0.99695782031475999</c:v>
                </c:pt>
                <c:pt idx="43">
                  <c:v>1.01426825274109</c:v>
                </c:pt>
                <c:pt idx="44">
                  <c:v>1.02674067102466</c:v>
                </c:pt>
                <c:pt idx="45">
                  <c:v>1.03658035908611</c:v>
                </c:pt>
                <c:pt idx="46">
                  <c:v>1.0466692515376701</c:v>
                </c:pt>
                <c:pt idx="47">
                  <c:v>1.05786755797478</c:v>
                </c:pt>
                <c:pt idx="48">
                  <c:v>1.06619289644343</c:v>
                </c:pt>
                <c:pt idx="49">
                  <c:v>1.07733201526874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77-441D-BCB4-1F0DAE376DF4}"/>
            </c:ext>
          </c:extLst>
        </c:ser>
        <c:ser>
          <c:idx val="2"/>
          <c:order val="2"/>
          <c:tx>
            <c:strRef>
              <c:f>baseutilityagent1position20acti!$C$1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baseutilityagent1position20acti!$C$2:$C$51</c:f>
              <c:numCache>
                <c:formatCode>General</c:formatCode>
                <c:ptCount val="50"/>
                <c:pt idx="0">
                  <c:v>0</c:v>
                </c:pt>
                <c:pt idx="1">
                  <c:v>-3.5449945468253298E-4</c:v>
                </c:pt>
                <c:pt idx="2">
                  <c:v>-3.4999527159527098E-4</c:v>
                </c:pt>
                <c:pt idx="3">
                  <c:v>-2.4501934972266198E-4</c:v>
                </c:pt>
                <c:pt idx="4">
                  <c:v>-1.87265568907347E-4</c:v>
                </c:pt>
                <c:pt idx="5" formatCode="0.00E+00">
                  <c:v>-2.0150926397570199E-5</c:v>
                </c:pt>
                <c:pt idx="6">
                  <c:v>1.8579421480329199E-4</c:v>
                </c:pt>
                <c:pt idx="7">
                  <c:v>3.2377280123030498E-4</c:v>
                </c:pt>
                <c:pt idx="8">
                  <c:v>8.2524352096022995E-4</c:v>
                </c:pt>
                <c:pt idx="9">
                  <c:v>1.6085894144594599E-3</c:v>
                </c:pt>
                <c:pt idx="10">
                  <c:v>2.0554785908443898E-3</c:v>
                </c:pt>
                <c:pt idx="11">
                  <c:v>2.79669252206556E-3</c:v>
                </c:pt>
                <c:pt idx="12">
                  <c:v>4.3985606348760599E-3</c:v>
                </c:pt>
                <c:pt idx="13">
                  <c:v>4.9842466634208603E-3</c:v>
                </c:pt>
                <c:pt idx="14">
                  <c:v>5.6037321417076198E-3</c:v>
                </c:pt>
                <c:pt idx="15">
                  <c:v>6.2733776658397801E-3</c:v>
                </c:pt>
                <c:pt idx="16">
                  <c:v>6.9908243792841697E-3</c:v>
                </c:pt>
                <c:pt idx="17">
                  <c:v>8.1068219501830106E-3</c:v>
                </c:pt>
                <c:pt idx="18">
                  <c:v>1.0448688848954999E-2</c:v>
                </c:pt>
                <c:pt idx="19">
                  <c:v>1.12575941045809E-2</c:v>
                </c:pt>
                <c:pt idx="20">
                  <c:v>1.12575941045809E-2</c:v>
                </c:pt>
                <c:pt idx="21">
                  <c:v>1.1703795018937899E-2</c:v>
                </c:pt>
                <c:pt idx="22">
                  <c:v>1.30872830543149E-2</c:v>
                </c:pt>
                <c:pt idx="23">
                  <c:v>1.35631273539688E-2</c:v>
                </c:pt>
                <c:pt idx="24">
                  <c:v>1.55176168957864E-2</c:v>
                </c:pt>
                <c:pt idx="25">
                  <c:v>1.55176168957864E-2</c:v>
                </c:pt>
                <c:pt idx="26">
                  <c:v>1.60483000279876E-2</c:v>
                </c:pt>
                <c:pt idx="27">
                  <c:v>1.60483000279876E-2</c:v>
                </c:pt>
                <c:pt idx="28">
                  <c:v>1.7149329124446101E-2</c:v>
                </c:pt>
                <c:pt idx="29">
                  <c:v>1.94057068551859E-2</c:v>
                </c:pt>
                <c:pt idx="30">
                  <c:v>1.9982160037489701E-2</c:v>
                </c:pt>
                <c:pt idx="31">
                  <c:v>2.0584881048719899E-2</c:v>
                </c:pt>
                <c:pt idx="32">
                  <c:v>2.1823029718980001E-2</c:v>
                </c:pt>
                <c:pt idx="33">
                  <c:v>2.4343009347724199E-2</c:v>
                </c:pt>
                <c:pt idx="34">
                  <c:v>2.5627287917363201E-2</c:v>
                </c:pt>
                <c:pt idx="35">
                  <c:v>2.7586228318273998E-2</c:v>
                </c:pt>
                <c:pt idx="36">
                  <c:v>2.8933301514623699E-2</c:v>
                </c:pt>
                <c:pt idx="37">
                  <c:v>3.10011156311534E-2</c:v>
                </c:pt>
                <c:pt idx="38">
                  <c:v>3.4511783572592998E-2</c:v>
                </c:pt>
                <c:pt idx="39">
                  <c:v>3.6654530370963397E-2</c:v>
                </c:pt>
                <c:pt idx="40">
                  <c:v>3.7375526043505698E-2</c:v>
                </c:pt>
                <c:pt idx="41">
                  <c:v>3.7375526043505698E-2</c:v>
                </c:pt>
                <c:pt idx="42">
                  <c:v>4.1132352534962301E-2</c:v>
                </c:pt>
                <c:pt idx="43">
                  <c:v>4.2659639055177598E-2</c:v>
                </c:pt>
                <c:pt idx="44">
                  <c:v>4.4986457718365902E-2</c:v>
                </c:pt>
                <c:pt idx="45">
                  <c:v>4.73480599954932E-2</c:v>
                </c:pt>
                <c:pt idx="46">
                  <c:v>4.8951948903902698E-2</c:v>
                </c:pt>
                <c:pt idx="47">
                  <c:v>4.9759255415047401E-2</c:v>
                </c:pt>
                <c:pt idx="48">
                  <c:v>5.1408747347641601E-2</c:v>
                </c:pt>
                <c:pt idx="49">
                  <c:v>5.3895513097862502E-2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77-441D-BCB4-1F0DAE376DF4}"/>
            </c:ext>
          </c:extLst>
        </c:ser>
        <c:ser>
          <c:idx val="3"/>
          <c:order val="3"/>
          <c:tx>
            <c:strRef>
              <c:f>baseutilityagent1position20acti!$D$1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baseutilityagent1position20acti!$D$2:$D$51</c:f>
              <c:numCache>
                <c:formatCode>General</c:formatCode>
                <c:ptCount val="50"/>
                <c:pt idx="0">
                  <c:v>0</c:v>
                </c:pt>
                <c:pt idx="1">
                  <c:v>4.3356745503869102E-4</c:v>
                </c:pt>
                <c:pt idx="2">
                  <c:v>9.5512073683428299E-4</c:v>
                </c:pt>
                <c:pt idx="3">
                  <c:v>4.8297142423754996E-3</c:v>
                </c:pt>
                <c:pt idx="4">
                  <c:v>7.9725727858615397E-3</c:v>
                </c:pt>
                <c:pt idx="5">
                  <c:v>1.0329161357216199E-2</c:v>
                </c:pt>
                <c:pt idx="6">
                  <c:v>1.0329161357216199E-2</c:v>
                </c:pt>
                <c:pt idx="7">
                  <c:v>1.16573162186283E-2</c:v>
                </c:pt>
                <c:pt idx="8">
                  <c:v>1.4342287141536099E-2</c:v>
                </c:pt>
                <c:pt idx="9">
                  <c:v>1.5698943904278301E-2</c:v>
                </c:pt>
                <c:pt idx="10">
                  <c:v>2.1147043246289202E-2</c:v>
                </c:pt>
                <c:pt idx="11">
                  <c:v>2.66020452280206E-2</c:v>
                </c:pt>
                <c:pt idx="12">
                  <c:v>2.79654383576824E-2</c:v>
                </c:pt>
                <c:pt idx="13">
                  <c:v>2.9330690440279399E-2</c:v>
                </c:pt>
                <c:pt idx="14">
                  <c:v>3.2062282138521601E-2</c:v>
                </c:pt>
                <c:pt idx="15">
                  <c:v>3.4790279872870797E-2</c:v>
                </c:pt>
                <c:pt idx="16">
                  <c:v>3.7514234878223897E-2</c:v>
                </c:pt>
                <c:pt idx="17">
                  <c:v>4.0233637073558599E-2</c:v>
                </c:pt>
                <c:pt idx="18">
                  <c:v>4.15913765432099E-2</c:v>
                </c:pt>
                <c:pt idx="19">
                  <c:v>4.2948060959443202E-2</c:v>
                </c:pt>
                <c:pt idx="20">
                  <c:v>4.4303470112758897E-2</c:v>
                </c:pt>
                <c:pt idx="21">
                  <c:v>4.7010272050778297E-2</c:v>
                </c:pt>
                <c:pt idx="22">
                  <c:v>4.7010272050778297E-2</c:v>
                </c:pt>
                <c:pt idx="23">
                  <c:v>4.8361713605582099E-2</c:v>
                </c:pt>
                <c:pt idx="24">
                  <c:v>5.2407992365924701E-2</c:v>
                </c:pt>
                <c:pt idx="25">
                  <c:v>5.5098789878042002E-2</c:v>
                </c:pt>
                <c:pt idx="26">
                  <c:v>6.04642947181303E-2</c:v>
                </c:pt>
                <c:pt idx="27">
                  <c:v>6.44743704560789E-2</c:v>
                </c:pt>
                <c:pt idx="28">
                  <c:v>6.7141078974137403E-2</c:v>
                </c:pt>
                <c:pt idx="29">
                  <c:v>6.9802460761375903E-2</c:v>
                </c:pt>
                <c:pt idx="30">
                  <c:v>7.11311569628372E-2</c:v>
                </c:pt>
                <c:pt idx="31">
                  <c:v>7.3784565183047601E-2</c:v>
                </c:pt>
                <c:pt idx="32">
                  <c:v>7.7754736599523797E-2</c:v>
                </c:pt>
                <c:pt idx="33">
                  <c:v>8.5659420983169796E-2</c:v>
                </c:pt>
                <c:pt idx="34">
                  <c:v>8.6972261316042299E-2</c:v>
                </c:pt>
                <c:pt idx="35">
                  <c:v>8.8283788881821396E-2</c:v>
                </c:pt>
                <c:pt idx="36">
                  <c:v>8.9594004994891493E-2</c:v>
                </c:pt>
                <c:pt idx="37">
                  <c:v>9.0902910943320495E-2</c:v>
                </c:pt>
                <c:pt idx="38">
                  <c:v>9.3516797448351396E-2</c:v>
                </c:pt>
                <c:pt idx="39">
                  <c:v>9.4821780629962604E-2</c:v>
                </c:pt>
                <c:pt idx="40">
                  <c:v>9.4821780629962604E-2</c:v>
                </c:pt>
                <c:pt idx="41">
                  <c:v>9.6125458842160894E-2</c:v>
                </c:pt>
                <c:pt idx="42">
                  <c:v>9.7427833377238302E-2</c:v>
                </c:pt>
                <c:pt idx="43">
                  <c:v>0.101327147951564</c:v>
                </c:pt>
                <c:pt idx="44">
                  <c:v>0.105214776279622</c:v>
                </c:pt>
                <c:pt idx="45">
                  <c:v>0.105214776279622</c:v>
                </c:pt>
                <c:pt idx="46">
                  <c:v>0.105214776279622</c:v>
                </c:pt>
                <c:pt idx="47">
                  <c:v>0.107800053440953</c:v>
                </c:pt>
                <c:pt idx="48">
                  <c:v>0.110380162633401</c:v>
                </c:pt>
                <c:pt idx="49">
                  <c:v>0.11166828247055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77-441D-BCB4-1F0DAE376DF4}"/>
            </c:ext>
          </c:extLst>
        </c:ser>
        <c:ser>
          <c:idx val="4"/>
          <c:order val="4"/>
          <c:tx>
            <c:strRef>
              <c:f>baseutilityagent1position20acti!$E$1</c:f>
              <c:strCache>
                <c:ptCount val="1"/>
                <c:pt idx="0">
                  <c:v>a4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baseutilityagent1position20acti!$E$2:$E$51</c:f>
              <c:numCache>
                <c:formatCode>General</c:formatCode>
                <c:ptCount val="50"/>
                <c:pt idx="0">
                  <c:v>0</c:v>
                </c:pt>
                <c:pt idx="1">
                  <c:v>-1.74533140629244E-4</c:v>
                </c:pt>
                <c:pt idx="2">
                  <c:v>-2.3004941193234901E-4</c:v>
                </c:pt>
                <c:pt idx="3">
                  <c:v>-2.3687484581344601E-4</c:v>
                </c:pt>
                <c:pt idx="4">
                  <c:v>-2.2553046531984699E-4</c:v>
                </c:pt>
                <c:pt idx="5">
                  <c:v>-1.30473371205859E-4</c:v>
                </c:pt>
                <c:pt idx="6">
                  <c:v>-1.30473371205859E-4</c:v>
                </c:pt>
                <c:pt idx="7" formatCode="0.00E+00">
                  <c:v>6.4011435083347396E-5</c:v>
                </c:pt>
                <c:pt idx="8">
                  <c:v>1.85612174942723E-4</c:v>
                </c:pt>
                <c:pt idx="9">
                  <c:v>3.3738552430351998E-4</c:v>
                </c:pt>
                <c:pt idx="10">
                  <c:v>1.6090142300237799E-3</c:v>
                </c:pt>
                <c:pt idx="11">
                  <c:v>2.2393862163666298E-3</c:v>
                </c:pt>
                <c:pt idx="12">
                  <c:v>2.2393862163666298E-3</c:v>
                </c:pt>
                <c:pt idx="13">
                  <c:v>2.5268072919520401E-3</c:v>
                </c:pt>
                <c:pt idx="14">
                  <c:v>2.5268072919520401E-3</c:v>
                </c:pt>
                <c:pt idx="15">
                  <c:v>2.8563740814699801E-3</c:v>
                </c:pt>
                <c:pt idx="16">
                  <c:v>3.9105084568529002E-3</c:v>
                </c:pt>
                <c:pt idx="17">
                  <c:v>4.6856862995055303E-3</c:v>
                </c:pt>
                <c:pt idx="18">
                  <c:v>5.9077427594794096E-3</c:v>
                </c:pt>
                <c:pt idx="19">
                  <c:v>6.7800313511810796E-3</c:v>
                </c:pt>
                <c:pt idx="20">
                  <c:v>7.2316508697829697E-3</c:v>
                </c:pt>
                <c:pt idx="21">
                  <c:v>8.6615840087483405E-3</c:v>
                </c:pt>
                <c:pt idx="22">
                  <c:v>9.6727430194348003E-3</c:v>
                </c:pt>
                <c:pt idx="23">
                  <c:v>1.07195006972203E-2</c:v>
                </c:pt>
                <c:pt idx="24">
                  <c:v>1.1265153471964899E-2</c:v>
                </c:pt>
                <c:pt idx="25">
                  <c:v>1.35571141933685E-2</c:v>
                </c:pt>
                <c:pt idx="26">
                  <c:v>1.35571141933685E-2</c:v>
                </c:pt>
                <c:pt idx="27">
                  <c:v>1.54012526152091E-2</c:v>
                </c:pt>
                <c:pt idx="28">
                  <c:v>1.72953066856254E-2</c:v>
                </c:pt>
                <c:pt idx="29">
                  <c:v>1.8597333913512201E-2</c:v>
                </c:pt>
                <c:pt idx="30">
                  <c:v>1.9965865277832499E-2</c:v>
                </c:pt>
                <c:pt idx="31">
                  <c:v>2.2044153600092799E-2</c:v>
                </c:pt>
                <c:pt idx="32">
                  <c:v>2.4190213063682801E-2</c:v>
                </c:pt>
                <c:pt idx="33">
                  <c:v>2.49211032330066E-2</c:v>
                </c:pt>
                <c:pt idx="34">
                  <c:v>2.49211032330066E-2</c:v>
                </c:pt>
                <c:pt idx="35">
                  <c:v>2.6448944301555501E-2</c:v>
                </c:pt>
                <c:pt idx="36">
                  <c:v>2.7989471629713499E-2</c:v>
                </c:pt>
                <c:pt idx="37">
                  <c:v>2.7989471629713499E-2</c:v>
                </c:pt>
                <c:pt idx="38">
                  <c:v>2.8786492693212401E-2</c:v>
                </c:pt>
                <c:pt idx="39">
                  <c:v>3.04186977118302E-2</c:v>
                </c:pt>
                <c:pt idx="40">
                  <c:v>3.1241818113827698E-2</c:v>
                </c:pt>
                <c:pt idx="41">
                  <c:v>3.2091224790085499E-2</c:v>
                </c:pt>
                <c:pt idx="42">
                  <c:v>3.2951055962809901E-2</c:v>
                </c:pt>
                <c:pt idx="43">
                  <c:v>3.4700513719066198E-2</c:v>
                </c:pt>
                <c:pt idx="44">
                  <c:v>3.4700513719066198E-2</c:v>
                </c:pt>
                <c:pt idx="45">
                  <c:v>3.7384976396459997E-2</c:v>
                </c:pt>
                <c:pt idx="46">
                  <c:v>3.7384976396459997E-2</c:v>
                </c:pt>
                <c:pt idx="47">
                  <c:v>3.7384976396459997E-2</c:v>
                </c:pt>
                <c:pt idx="48">
                  <c:v>4.1068127276238701E-2</c:v>
                </c:pt>
                <c:pt idx="49">
                  <c:v>4.38534324926078E-2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77-441D-BCB4-1F0DAE376DF4}"/>
            </c:ext>
          </c:extLst>
        </c:ser>
        <c:ser>
          <c:idx val="5"/>
          <c:order val="5"/>
          <c:tx>
            <c:strRef>
              <c:f>baseutilityagent1position20acti!$F$1</c:f>
              <c:strCache>
                <c:ptCount val="1"/>
                <c:pt idx="0">
                  <c:v>a5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baseutilityagent1position20acti!$F$2:$F$51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-8.9541916104915996E-5</c:v>
                </c:pt>
                <c:pt idx="2" formatCode="General">
                  <c:v>-1.9490693223740899E-4</c:v>
                </c:pt>
                <c:pt idx="3" formatCode="General">
                  <c:v>-2.24448704279693E-4</c:v>
                </c:pt>
                <c:pt idx="4" formatCode="General">
                  <c:v>-1.90777233433722E-4</c:v>
                </c:pt>
                <c:pt idx="5" formatCode="General">
                  <c:v>-1.90777233433722E-4</c:v>
                </c:pt>
                <c:pt idx="6" formatCode="General">
                  <c:v>1.19411589506562E-4</c:v>
                </c:pt>
                <c:pt idx="7" formatCode="General">
                  <c:v>2.2035286877195899E-4</c:v>
                </c:pt>
                <c:pt idx="8" formatCode="General">
                  <c:v>4.7075446382148901E-4</c:v>
                </c:pt>
                <c:pt idx="9" formatCode="General">
                  <c:v>6.2473450642929796E-4</c:v>
                </c:pt>
                <c:pt idx="10" formatCode="General">
                  <c:v>6.2473450642929796E-4</c:v>
                </c:pt>
                <c:pt idx="11" formatCode="General">
                  <c:v>1.2769859441236499E-3</c:v>
                </c:pt>
                <c:pt idx="12" formatCode="General">
                  <c:v>2.0239091175752399E-3</c:v>
                </c:pt>
                <c:pt idx="13" formatCode="General">
                  <c:v>2.3093246602235102E-3</c:v>
                </c:pt>
                <c:pt idx="14" formatCode="General">
                  <c:v>2.9122841803297201E-3</c:v>
                </c:pt>
                <c:pt idx="15" formatCode="General">
                  <c:v>2.9122841803297201E-3</c:v>
                </c:pt>
                <c:pt idx="16" formatCode="General">
                  <c:v>2.9122841803297201E-3</c:v>
                </c:pt>
                <c:pt idx="17" formatCode="General">
                  <c:v>3.6600817552943999E-3</c:v>
                </c:pt>
                <c:pt idx="18" formatCode="General">
                  <c:v>4.8675125392542203E-3</c:v>
                </c:pt>
                <c:pt idx="19" formatCode="General">
                  <c:v>4.8675125392542203E-3</c:v>
                </c:pt>
                <c:pt idx="20" formatCode="General">
                  <c:v>5.3304033892631296E-3</c:v>
                </c:pt>
                <c:pt idx="21" formatCode="General">
                  <c:v>6.7660756866174104E-3</c:v>
                </c:pt>
                <c:pt idx="22" formatCode="General">
                  <c:v>7.7668229653294696E-3</c:v>
                </c:pt>
                <c:pt idx="23" formatCode="General">
                  <c:v>9.3728221933002693E-3</c:v>
                </c:pt>
                <c:pt idx="24" formatCode="General">
                  <c:v>1.0485531413942499E-2</c:v>
                </c:pt>
                <c:pt idx="25" formatCode="General">
                  <c:v>1.1631427037727999E-2</c:v>
                </c:pt>
                <c:pt idx="26" formatCode="General">
                  <c:v>1.22276102033037E-2</c:v>
                </c:pt>
                <c:pt idx="27" formatCode="General">
                  <c:v>1.34610828991147E-2</c:v>
                </c:pt>
                <c:pt idx="28" formatCode="General">
                  <c:v>1.4096271464244E-2</c:v>
                </c:pt>
                <c:pt idx="29" formatCode="General">
                  <c:v>1.7368186825476101E-2</c:v>
                </c:pt>
                <c:pt idx="30" formatCode="General">
                  <c:v>1.93966615605165E-2</c:v>
                </c:pt>
                <c:pt idx="31" formatCode="General">
                  <c:v>2.1475284551790898E-2</c:v>
                </c:pt>
                <c:pt idx="32" formatCode="General">
                  <c:v>2.2898566669555701E-2</c:v>
                </c:pt>
                <c:pt idx="33" formatCode="General">
                  <c:v>2.3626874419643201E-2</c:v>
                </c:pt>
                <c:pt idx="34" formatCode="General">
                  <c:v>2.51082008423715E-2</c:v>
                </c:pt>
                <c:pt idx="35" formatCode="General">
                  <c:v>2.7394281390552899E-2</c:v>
                </c:pt>
                <c:pt idx="36" formatCode="General">
                  <c:v>2.9713960144961301E-2</c:v>
                </c:pt>
                <c:pt idx="37" formatCode="General">
                  <c:v>3.04988351856532E-2</c:v>
                </c:pt>
                <c:pt idx="38" formatCode="General">
                  <c:v>3.04988351856532E-2</c:v>
                </c:pt>
                <c:pt idx="39" formatCode="General">
                  <c:v>3.29435362921872E-2</c:v>
                </c:pt>
                <c:pt idx="40" formatCode="General">
                  <c:v>3.3768476314381103E-2</c:v>
                </c:pt>
                <c:pt idx="41" formatCode="General">
                  <c:v>3.62851572955405E-2</c:v>
                </c:pt>
                <c:pt idx="42" formatCode="General">
                  <c:v>3.9692883257817398E-2</c:v>
                </c:pt>
                <c:pt idx="43" formatCode="General">
                  <c:v>4.1424375037632501E-2</c:v>
                </c:pt>
                <c:pt idx="44" formatCode="General">
                  <c:v>4.4059856986388202E-2</c:v>
                </c:pt>
                <c:pt idx="45" formatCode="General">
                  <c:v>4.4950413604963498E-2</c:v>
                </c:pt>
                <c:pt idx="46" formatCode="General">
                  <c:v>4.4950413604963498E-2</c:v>
                </c:pt>
                <c:pt idx="47" formatCode="General">
                  <c:v>4.85683652307407E-2</c:v>
                </c:pt>
                <c:pt idx="48" formatCode="General">
                  <c:v>5.0391854378401602E-2</c:v>
                </c:pt>
                <c:pt idx="49" formatCode="General">
                  <c:v>5.4059958634630499E-2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077-441D-BCB4-1F0DAE376DF4}"/>
            </c:ext>
          </c:extLst>
        </c:ser>
        <c:ser>
          <c:idx val="6"/>
          <c:order val="6"/>
          <c:tx>
            <c:strRef>
              <c:f>baseutilityagent1position20acti!$G$1</c:f>
              <c:strCache>
                <c:ptCount val="1"/>
                <c:pt idx="0">
                  <c:v>a6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baseutilityagent1position20acti!$G$2:$G$51</c:f>
              <c:numCache>
                <c:formatCode>General</c:formatCode>
                <c:ptCount val="50"/>
                <c:pt idx="0">
                  <c:v>0</c:v>
                </c:pt>
                <c:pt idx="1">
                  <c:v>-1.6267189161357499E-4</c:v>
                </c:pt>
                <c:pt idx="2">
                  <c:v>-1.6267189161357499E-4</c:v>
                </c:pt>
                <c:pt idx="3">
                  <c:v>-1.6267189161357499E-4</c:v>
                </c:pt>
                <c:pt idx="4" formatCode="0.00E+00">
                  <c:v>-4.53470805095574E-5</c:v>
                </c:pt>
                <c:pt idx="5" formatCode="0.00E+00">
                  <c:v>5.3466107740739303E-5</c:v>
                </c:pt>
                <c:pt idx="6">
                  <c:v>1.45354819765266E-4</c:v>
                </c:pt>
                <c:pt idx="7">
                  <c:v>2.5274439092094601E-4</c:v>
                </c:pt>
                <c:pt idx="8">
                  <c:v>6.1913045064917798E-4</c:v>
                </c:pt>
                <c:pt idx="9">
                  <c:v>6.1913045064917798E-4</c:v>
                </c:pt>
                <c:pt idx="10">
                  <c:v>9.97690385266034E-4</c:v>
                </c:pt>
                <c:pt idx="11">
                  <c:v>9.97690385266034E-4</c:v>
                </c:pt>
                <c:pt idx="12">
                  <c:v>1.9893037378193599E-3</c:v>
                </c:pt>
                <c:pt idx="13">
                  <c:v>2.8135119769137598E-3</c:v>
                </c:pt>
                <c:pt idx="14">
                  <c:v>3.4297449300226498E-3</c:v>
                </c:pt>
                <c:pt idx="15">
                  <c:v>4.4062131634971498E-3</c:v>
                </c:pt>
                <c:pt idx="16">
                  <c:v>6.1549900953980601E-3</c:v>
                </c:pt>
                <c:pt idx="17">
                  <c:v>6.1549900953980601E-3</c:v>
                </c:pt>
                <c:pt idx="18">
                  <c:v>7.8283543361143508E-3</c:v>
                </c:pt>
                <c:pt idx="19">
                  <c:v>7.8283543361143508E-3</c:v>
                </c:pt>
                <c:pt idx="20">
                  <c:v>8.7598150377551295E-3</c:v>
                </c:pt>
                <c:pt idx="21">
                  <c:v>9.7177763692998798E-3</c:v>
                </c:pt>
                <c:pt idx="22">
                  <c:v>1.17028075432724E-2</c:v>
                </c:pt>
                <c:pt idx="23">
                  <c:v>1.2738561331210201E-2</c:v>
                </c:pt>
                <c:pt idx="24">
                  <c:v>1.4382034328628199E-2</c:v>
                </c:pt>
                <c:pt idx="25">
                  <c:v>1.4963511183458501E-2</c:v>
                </c:pt>
                <c:pt idx="26">
                  <c:v>1.4963511183458501E-2</c:v>
                </c:pt>
                <c:pt idx="27">
                  <c:v>1.67794271601951E-2</c:v>
                </c:pt>
                <c:pt idx="28">
                  <c:v>1.80387631721944E-2</c:v>
                </c:pt>
                <c:pt idx="29">
                  <c:v>2.1939036580787899E-2</c:v>
                </c:pt>
                <c:pt idx="30">
                  <c:v>2.3932603787345099E-2</c:v>
                </c:pt>
                <c:pt idx="31">
                  <c:v>2.4617764307576701E-2</c:v>
                </c:pt>
                <c:pt idx="32">
                  <c:v>2.7447616921189601E-2</c:v>
                </c:pt>
                <c:pt idx="33">
                  <c:v>2.8897640564110798E-2</c:v>
                </c:pt>
                <c:pt idx="34">
                  <c:v>3.03898065115281E-2</c:v>
                </c:pt>
                <c:pt idx="35">
                  <c:v>3.11495553214865E-2</c:v>
                </c:pt>
                <c:pt idx="36">
                  <c:v>3.26782636415065E-2</c:v>
                </c:pt>
                <c:pt idx="37">
                  <c:v>3.3464829349845397E-2</c:v>
                </c:pt>
                <c:pt idx="38">
                  <c:v>3.5853612495399499E-2</c:v>
                </c:pt>
                <c:pt idx="39">
                  <c:v>3.74694775333295E-2</c:v>
                </c:pt>
                <c:pt idx="40">
                  <c:v>3.8290432230723703E-2</c:v>
                </c:pt>
                <c:pt idx="41">
                  <c:v>4.0799318387067102E-2</c:v>
                </c:pt>
                <c:pt idx="42">
                  <c:v>4.1642781666816099E-2</c:v>
                </c:pt>
                <c:pt idx="43">
                  <c:v>4.3364023112145898E-2</c:v>
                </c:pt>
                <c:pt idx="44">
                  <c:v>4.42440019806674E-2</c:v>
                </c:pt>
                <c:pt idx="45">
                  <c:v>4.5129710003023203E-2</c:v>
                </c:pt>
                <c:pt idx="46">
                  <c:v>4.6027931679174003E-2</c:v>
                </c:pt>
                <c:pt idx="47">
                  <c:v>4.7837012027092701E-2</c:v>
                </c:pt>
                <c:pt idx="48">
                  <c:v>4.8745984705482401E-2</c:v>
                </c:pt>
                <c:pt idx="49">
                  <c:v>5.2439861289732999E-2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077-441D-BCB4-1F0DAE376DF4}"/>
            </c:ext>
          </c:extLst>
        </c:ser>
        <c:ser>
          <c:idx val="7"/>
          <c:order val="7"/>
          <c:tx>
            <c:strRef>
              <c:f>baseutilityagent1position20acti!$H$1</c:f>
              <c:strCache>
                <c:ptCount val="1"/>
                <c:pt idx="0">
                  <c:v>a7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baseutilityagent1position20acti!$H$2:$H$51</c:f>
              <c:numCache>
                <c:formatCode>0.00E+00</c:formatCode>
                <c:ptCount val="50"/>
                <c:pt idx="0" formatCode="General">
                  <c:v>0</c:v>
                </c:pt>
                <c:pt idx="1">
                  <c:v>3.4505432806011397E-5</c:v>
                </c:pt>
                <c:pt idx="2" formatCode="General">
                  <c:v>2.75189087310367E-3</c:v>
                </c:pt>
                <c:pt idx="3" formatCode="General">
                  <c:v>5.4542794026439696E-3</c:v>
                </c:pt>
                <c:pt idx="4" formatCode="General">
                  <c:v>7.62470374202522E-3</c:v>
                </c:pt>
                <c:pt idx="5" formatCode="General">
                  <c:v>1.00499797872517E-2</c:v>
                </c:pt>
                <c:pt idx="6" formatCode="General">
                  <c:v>1.38540872926165E-2</c:v>
                </c:pt>
                <c:pt idx="7" formatCode="General">
                  <c:v>2.0436702105402001E-2</c:v>
                </c:pt>
                <c:pt idx="8" formatCode="General">
                  <c:v>2.0436702105402001E-2</c:v>
                </c:pt>
                <c:pt idx="9" formatCode="General">
                  <c:v>2.4491406982072601E-2</c:v>
                </c:pt>
                <c:pt idx="10" formatCode="General">
                  <c:v>2.8559599254953601E-2</c:v>
                </c:pt>
                <c:pt idx="11" formatCode="General">
                  <c:v>3.1273964392857401E-2</c:v>
                </c:pt>
                <c:pt idx="12" formatCode="General">
                  <c:v>3.3991205221790798E-2</c:v>
                </c:pt>
                <c:pt idx="13" formatCode="General">
                  <c:v>3.8067234425615597E-2</c:v>
                </c:pt>
                <c:pt idx="14" formatCode="General">
                  <c:v>3.9424048159947003E-2</c:v>
                </c:pt>
                <c:pt idx="15" formatCode="General">
                  <c:v>4.0780994496811399E-2</c:v>
                </c:pt>
                <c:pt idx="16" formatCode="General">
                  <c:v>4.3493020454408698E-2</c:v>
                </c:pt>
                <c:pt idx="17" formatCode="General">
                  <c:v>4.4847159385374598E-2</c:v>
                </c:pt>
                <c:pt idx="18" formatCode="General">
                  <c:v>4.6200292141379301E-2</c:v>
                </c:pt>
                <c:pt idx="19" formatCode="General">
                  <c:v>4.89030692682519E-2</c:v>
                </c:pt>
                <c:pt idx="20" formatCode="General">
                  <c:v>5.2947283457097698E-2</c:v>
                </c:pt>
                <c:pt idx="21" formatCode="General">
                  <c:v>5.2947283457097698E-2</c:v>
                </c:pt>
                <c:pt idx="22" formatCode="General">
                  <c:v>5.4292782449832697E-2</c:v>
                </c:pt>
                <c:pt idx="23" formatCode="General">
                  <c:v>5.56369518911504E-2</c:v>
                </c:pt>
                <c:pt idx="24" formatCode="General">
                  <c:v>5.8321282148016899E-2</c:v>
                </c:pt>
                <c:pt idx="25" formatCode="General">
                  <c:v>6.2337752766318401E-2</c:v>
                </c:pt>
                <c:pt idx="26" formatCode="General">
                  <c:v>6.7674348543704799E-2</c:v>
                </c:pt>
                <c:pt idx="27" formatCode="General">
                  <c:v>6.9005168331650393E-2</c:v>
                </c:pt>
                <c:pt idx="28" formatCode="General">
                  <c:v>7.1662819222055904E-2</c:v>
                </c:pt>
                <c:pt idx="29" formatCode="General">
                  <c:v>7.1662819222055904E-2</c:v>
                </c:pt>
                <c:pt idx="30" formatCode="General">
                  <c:v>7.56393465595014E-2</c:v>
                </c:pt>
                <c:pt idx="31" formatCode="General">
                  <c:v>7.9603957952423005E-2</c:v>
                </c:pt>
                <c:pt idx="32" formatCode="General">
                  <c:v>8.0922853301189104E-2</c:v>
                </c:pt>
                <c:pt idx="33" formatCode="General">
                  <c:v>8.3556689134755599E-2</c:v>
                </c:pt>
                <c:pt idx="34" formatCode="General">
                  <c:v>8.6185260291533297E-2</c:v>
                </c:pt>
                <c:pt idx="35" formatCode="General">
                  <c:v>8.7497574868736397E-2</c:v>
                </c:pt>
                <c:pt idx="36" formatCode="General">
                  <c:v>9.0118268518728104E-2</c:v>
                </c:pt>
                <c:pt idx="37" formatCode="General">
                  <c:v>9.1426650175146604E-2</c:v>
                </c:pt>
                <c:pt idx="38" formatCode="General">
                  <c:v>9.6647106170582003E-2</c:v>
                </c:pt>
                <c:pt idx="39" formatCode="General">
                  <c:v>9.7948959036477906E-2</c:v>
                </c:pt>
                <c:pt idx="40" formatCode="General">
                  <c:v>0.101846711753195</c:v>
                </c:pt>
                <c:pt idx="41" formatCode="General">
                  <c:v>0.107025550129362</c:v>
                </c:pt>
                <c:pt idx="42" formatCode="General">
                  <c:v>0.10831702457166301</c:v>
                </c:pt>
                <c:pt idx="43" formatCode="General">
                  <c:v>0.113470020519519</c:v>
                </c:pt>
                <c:pt idx="44" formatCode="General">
                  <c:v>0.114755050496163</c:v>
                </c:pt>
                <c:pt idx="45" formatCode="General">
                  <c:v>0.121160950616131</c:v>
                </c:pt>
                <c:pt idx="46" formatCode="General">
                  <c:v>0.12371435137372</c:v>
                </c:pt>
                <c:pt idx="47" formatCode="General">
                  <c:v>0.12753488523544601</c:v>
                </c:pt>
                <c:pt idx="48" formatCode="General">
                  <c:v>0.12753488523544601</c:v>
                </c:pt>
                <c:pt idx="49" formatCode="General">
                  <c:v>0.128805850349936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077-441D-BCB4-1F0DAE376DF4}"/>
            </c:ext>
          </c:extLst>
        </c:ser>
        <c:ser>
          <c:idx val="8"/>
          <c:order val="8"/>
          <c:tx>
            <c:strRef>
              <c:f>baseutilityagent1position20acti!$I$1</c:f>
              <c:strCache>
                <c:ptCount val="1"/>
                <c:pt idx="0">
                  <c:v>a8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baseutilityagent1position20acti!$I$2:$I$51</c:f>
              <c:numCache>
                <c:formatCode>General</c:formatCode>
                <c:ptCount val="50"/>
                <c:pt idx="0">
                  <c:v>0</c:v>
                </c:pt>
                <c:pt idx="1">
                  <c:v>-1.76322170577535E-4</c:v>
                </c:pt>
                <c:pt idx="2">
                  <c:v>-1.73391910836808E-4</c:v>
                </c:pt>
                <c:pt idx="3">
                  <c:v>-1.19126245848438E-4</c:v>
                </c:pt>
                <c:pt idx="4" formatCode="0.00E+00">
                  <c:v>-3.6308581338432002E-5</c:v>
                </c:pt>
                <c:pt idx="5" formatCode="0.00E+00">
                  <c:v>-3.6308581338432002E-5</c:v>
                </c:pt>
                <c:pt idx="6">
                  <c:v>3.2843943890825602E-4</c:v>
                </c:pt>
                <c:pt idx="7">
                  <c:v>4.3951494906260997E-4</c:v>
                </c:pt>
                <c:pt idx="8">
                  <c:v>4.3951494906260997E-4</c:v>
                </c:pt>
                <c:pt idx="9">
                  <c:v>4.3951494906260997E-4</c:v>
                </c:pt>
                <c:pt idx="10">
                  <c:v>8.0635018754852798E-4</c:v>
                </c:pt>
                <c:pt idx="11">
                  <c:v>1.22653109478957E-3</c:v>
                </c:pt>
                <c:pt idx="12">
                  <c:v>1.90411814341404E-3</c:v>
                </c:pt>
                <c:pt idx="13">
                  <c:v>2.3957489628017802E-3</c:v>
                </c:pt>
                <c:pt idx="14">
                  <c:v>2.6583364110059102E-3</c:v>
                </c:pt>
                <c:pt idx="15">
                  <c:v>3.7990132469559101E-3</c:v>
                </c:pt>
                <c:pt idx="16">
                  <c:v>4.4197865581769502E-3</c:v>
                </c:pt>
                <c:pt idx="17">
                  <c:v>6.0888391072658598E-3</c:v>
                </c:pt>
                <c:pt idx="18">
                  <c:v>6.4370158660505298E-3</c:v>
                </c:pt>
                <c:pt idx="19">
                  <c:v>7.1889713860798302E-3</c:v>
                </c:pt>
                <c:pt idx="20">
                  <c:v>8.3967184762395401E-3</c:v>
                </c:pt>
                <c:pt idx="21">
                  <c:v>1.0532966734777899E-2</c:v>
                </c:pt>
                <c:pt idx="22">
                  <c:v>1.09751729204221E-2</c:v>
                </c:pt>
                <c:pt idx="23">
                  <c:v>1.1901261829418801E-2</c:v>
                </c:pt>
                <c:pt idx="24">
                  <c:v>1.3807356030268E-2</c:v>
                </c:pt>
                <c:pt idx="25">
                  <c:v>1.4303171812556E-2</c:v>
                </c:pt>
                <c:pt idx="26">
                  <c:v>1.5809756504930099E-2</c:v>
                </c:pt>
                <c:pt idx="27">
                  <c:v>1.6333298318184E-2</c:v>
                </c:pt>
                <c:pt idx="28">
                  <c:v>1.7966056382125301E-2</c:v>
                </c:pt>
                <c:pt idx="29">
                  <c:v>1.7966056382125301E-2</c:v>
                </c:pt>
                <c:pt idx="30">
                  <c:v>1.9701926686261001E-2</c:v>
                </c:pt>
                <c:pt idx="31">
                  <c:v>2.03041513574404E-2</c:v>
                </c:pt>
                <c:pt idx="32">
                  <c:v>2.27676373831814E-2</c:v>
                </c:pt>
                <c:pt idx="33">
                  <c:v>2.3398752625651598E-2</c:v>
                </c:pt>
                <c:pt idx="34">
                  <c:v>2.4681994916337002E-2</c:v>
                </c:pt>
                <c:pt idx="35">
                  <c:v>2.6679424242648499E-2</c:v>
                </c:pt>
                <c:pt idx="36">
                  <c:v>2.8707280997362399E-2</c:v>
                </c:pt>
                <c:pt idx="37">
                  <c:v>2.9396575552713699E-2</c:v>
                </c:pt>
                <c:pt idx="38">
                  <c:v>3.0817934750133901E-2</c:v>
                </c:pt>
                <c:pt idx="39">
                  <c:v>3.2256688111260201E-2</c:v>
                </c:pt>
                <c:pt idx="40">
                  <c:v>3.29903628699659E-2</c:v>
                </c:pt>
                <c:pt idx="41">
                  <c:v>3.5945378367392498E-2</c:v>
                </c:pt>
                <c:pt idx="42">
                  <c:v>3.6697132064158498E-2</c:v>
                </c:pt>
                <c:pt idx="43">
                  <c:v>3.6697132064158498E-2</c:v>
                </c:pt>
                <c:pt idx="44">
                  <c:v>3.8240961956139997E-2</c:v>
                </c:pt>
                <c:pt idx="45">
                  <c:v>4.1382733802828399E-2</c:v>
                </c:pt>
                <c:pt idx="46">
                  <c:v>4.2174903989890003E-2</c:v>
                </c:pt>
                <c:pt idx="47">
                  <c:v>4.2174903989890003E-2</c:v>
                </c:pt>
                <c:pt idx="48">
                  <c:v>4.3815186573880803E-2</c:v>
                </c:pt>
                <c:pt idx="49">
                  <c:v>4.6291783615498398E-2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077-441D-BCB4-1F0DAE376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664911"/>
        <c:axId val="905666159"/>
      </c:lineChart>
      <c:catAx>
        <c:axId val="90566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Iteration (x1000)</a:t>
                </a:r>
              </a:p>
            </c:rich>
          </c:tx>
          <c:layout>
            <c:manualLayout>
              <c:xMode val="edge"/>
              <c:yMode val="edge"/>
              <c:x val="0.77490214466502572"/>
              <c:y val="0.872892242636337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5666159"/>
        <c:crosses val="autoZero"/>
        <c:auto val="1"/>
        <c:lblAlgn val="ctr"/>
        <c:lblOffset val="100"/>
        <c:noMultiLvlLbl val="0"/>
      </c:catAx>
      <c:valAx>
        <c:axId val="90566615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Utility</a:t>
                </a:r>
              </a:p>
            </c:rich>
          </c:tx>
          <c:layout>
            <c:manualLayout>
              <c:xMode val="edge"/>
              <c:yMode val="edge"/>
              <c:x val="6.9444444444444448E-2"/>
              <c:y val="3.281167979002624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566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763135776685455E-2"/>
          <c:y val="3.3030766987459867E-2"/>
          <c:w val="0.89999980408252822"/>
          <c:h val="7.3450714494021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504825</xdr:colOff>
      <xdr:row>1</xdr:row>
      <xdr:rowOff>133350</xdr:rowOff>
    </xdr:from>
    <xdr:to>
      <xdr:col>17</xdr:col>
      <xdr:colOff>200025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8EAFC7-82F8-4A59-86A9-154BF2A26A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zoomScale="70" zoomScaleNormal="70" workbookViewId="0">
      <selection activeCell="V27" sqref="V27"/>
    </sheetView>
  </sheetViews>
  <sheetFormatPr defaultRowHeight="15" x14ac:dyDescent="0.25"/>
  <sheetData>
    <row r="1" spans="1:9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25">
      <c r="A3">
        <v>-3.2366103151807601E-4</v>
      </c>
      <c r="B3">
        <v>3.5589020124554602E-2</v>
      </c>
      <c r="C3">
        <v>-3.5449945468253298E-4</v>
      </c>
      <c r="D3">
        <v>4.3356745503869102E-4</v>
      </c>
      <c r="E3">
        <v>-1.74533140629244E-4</v>
      </c>
      <c r="F3" s="1">
        <v>-8.9541916104915996E-5</v>
      </c>
      <c r="G3">
        <v>-1.6267189161357499E-4</v>
      </c>
      <c r="H3" s="1">
        <v>3.4505432806011397E-5</v>
      </c>
      <c r="I3">
        <v>-1.76322170577535E-4</v>
      </c>
    </row>
    <row r="4" spans="1:9" x14ac:dyDescent="0.25">
      <c r="A4">
        <v>-3.2366103151807601E-4</v>
      </c>
      <c r="B4">
        <v>6.31638278198004E-2</v>
      </c>
      <c r="C4">
        <v>-3.4999527159527098E-4</v>
      </c>
      <c r="D4">
        <v>9.5512073683428299E-4</v>
      </c>
      <c r="E4">
        <v>-2.3004941193234901E-4</v>
      </c>
      <c r="F4">
        <v>-1.9490693223740899E-4</v>
      </c>
      <c r="G4">
        <v>-1.6267189161357499E-4</v>
      </c>
      <c r="H4">
        <v>2.75189087310367E-3</v>
      </c>
      <c r="I4">
        <v>-1.73391910836808E-4</v>
      </c>
    </row>
    <row r="5" spans="1:9" x14ac:dyDescent="0.25">
      <c r="A5">
        <v>-3.34617967639034E-4</v>
      </c>
      <c r="B5">
        <v>9.4444516706970405E-2</v>
      </c>
      <c r="C5">
        <v>-2.4501934972266198E-4</v>
      </c>
      <c r="D5">
        <v>4.8297142423754996E-3</v>
      </c>
      <c r="E5">
        <v>-2.3687484581344601E-4</v>
      </c>
      <c r="F5">
        <v>-2.24448704279693E-4</v>
      </c>
      <c r="G5">
        <v>-1.6267189161357499E-4</v>
      </c>
      <c r="H5">
        <v>5.4542794026439696E-3</v>
      </c>
      <c r="I5">
        <v>-1.19126245848438E-4</v>
      </c>
    </row>
    <row r="6" spans="1:9" x14ac:dyDescent="0.25">
      <c r="A6">
        <v>-2.6134173116897297E-4</v>
      </c>
      <c r="B6">
        <v>0.13053578726385501</v>
      </c>
      <c r="C6">
        <v>-1.87265568907347E-4</v>
      </c>
      <c r="D6">
        <v>7.9725727858615397E-3</v>
      </c>
      <c r="E6">
        <v>-2.2553046531984699E-4</v>
      </c>
      <c r="F6">
        <v>-1.90777233433722E-4</v>
      </c>
      <c r="G6" s="1">
        <v>-4.53470805095574E-5</v>
      </c>
      <c r="H6">
        <v>7.62470374202522E-3</v>
      </c>
      <c r="I6" s="1">
        <v>-3.6308581338432002E-5</v>
      </c>
    </row>
    <row r="7" spans="1:9" x14ac:dyDescent="0.25">
      <c r="A7" s="1">
        <v>-8.5902498069353995E-5</v>
      </c>
      <c r="B7">
        <v>0.165700321149088</v>
      </c>
      <c r="C7" s="1">
        <v>-2.0150926397570199E-5</v>
      </c>
      <c r="D7">
        <v>1.0329161357216199E-2</v>
      </c>
      <c r="E7">
        <v>-1.30473371205859E-4</v>
      </c>
      <c r="F7">
        <v>-1.90777233433722E-4</v>
      </c>
      <c r="G7" s="1">
        <v>5.3466107740739303E-5</v>
      </c>
      <c r="H7">
        <v>1.00499797872517E-2</v>
      </c>
      <c r="I7" s="1">
        <v>-3.6308581338432002E-5</v>
      </c>
    </row>
    <row r="8" spans="1:9" x14ac:dyDescent="0.25">
      <c r="A8" s="1">
        <v>9.2814453076921002E-5</v>
      </c>
      <c r="B8">
        <v>0.19605398721818099</v>
      </c>
      <c r="C8">
        <v>1.8579421480329199E-4</v>
      </c>
      <c r="D8">
        <v>1.0329161357216199E-2</v>
      </c>
      <c r="E8">
        <v>-1.30473371205859E-4</v>
      </c>
      <c r="F8">
        <v>1.19411589506562E-4</v>
      </c>
      <c r="G8">
        <v>1.45354819765266E-4</v>
      </c>
      <c r="H8">
        <v>1.38540872926165E-2</v>
      </c>
      <c r="I8">
        <v>3.2843943890825602E-4</v>
      </c>
    </row>
    <row r="9" spans="1:9" x14ac:dyDescent="0.25">
      <c r="A9">
        <v>1.8988221392157601E-4</v>
      </c>
      <c r="B9">
        <v>0.21547685459802501</v>
      </c>
      <c r="C9">
        <v>3.2377280123030498E-4</v>
      </c>
      <c r="D9">
        <v>1.16573162186283E-2</v>
      </c>
      <c r="E9" s="1">
        <v>6.4011435083347396E-5</v>
      </c>
      <c r="F9">
        <v>2.2035286877195899E-4</v>
      </c>
      <c r="G9">
        <v>2.5274439092094601E-4</v>
      </c>
      <c r="H9">
        <v>2.0436702105402001E-2</v>
      </c>
      <c r="I9">
        <v>4.3951494906260997E-4</v>
      </c>
    </row>
    <row r="10" spans="1:9" x14ac:dyDescent="0.25">
      <c r="A10">
        <v>4.4539356073357999E-4</v>
      </c>
      <c r="B10">
        <v>0.239664380641816</v>
      </c>
      <c r="C10">
        <v>8.2524352096022995E-4</v>
      </c>
      <c r="D10">
        <v>1.4342287141536099E-2</v>
      </c>
      <c r="E10">
        <v>1.85612174942723E-4</v>
      </c>
      <c r="F10">
        <v>4.7075446382148901E-4</v>
      </c>
      <c r="G10">
        <v>6.1913045064917798E-4</v>
      </c>
      <c r="H10">
        <v>2.0436702105402001E-2</v>
      </c>
      <c r="I10">
        <v>4.3951494906260997E-4</v>
      </c>
    </row>
    <row r="11" spans="1:9" x14ac:dyDescent="0.25">
      <c r="A11">
        <v>8.81984558313369E-4</v>
      </c>
      <c r="B11">
        <v>0.26091953456307898</v>
      </c>
      <c r="C11">
        <v>1.6085894144594599E-3</v>
      </c>
      <c r="D11">
        <v>1.5698943904278301E-2</v>
      </c>
      <c r="E11">
        <v>3.3738552430351998E-4</v>
      </c>
      <c r="F11">
        <v>6.2473450642929796E-4</v>
      </c>
      <c r="G11">
        <v>6.1913045064917798E-4</v>
      </c>
      <c r="H11">
        <v>2.4491406982072601E-2</v>
      </c>
      <c r="I11">
        <v>4.3951494906260997E-4</v>
      </c>
    </row>
    <row r="12" spans="1:9" x14ac:dyDescent="0.25">
      <c r="A12">
        <v>1.0795642008314299E-3</v>
      </c>
      <c r="B12">
        <v>0.30116166544930401</v>
      </c>
      <c r="C12">
        <v>2.0554785908443898E-3</v>
      </c>
      <c r="D12">
        <v>2.1147043246289202E-2</v>
      </c>
      <c r="E12">
        <v>1.6090142300237799E-3</v>
      </c>
      <c r="F12">
        <v>6.2473450642929796E-4</v>
      </c>
      <c r="G12">
        <v>9.97690385266034E-4</v>
      </c>
      <c r="H12">
        <v>2.8559599254953601E-2</v>
      </c>
      <c r="I12">
        <v>8.0635018754852798E-4</v>
      </c>
    </row>
    <row r="13" spans="1:9" x14ac:dyDescent="0.25">
      <c r="A13">
        <v>1.76813350817662E-3</v>
      </c>
      <c r="B13">
        <v>0.33661015540990102</v>
      </c>
      <c r="C13">
        <v>2.79669252206556E-3</v>
      </c>
      <c r="D13">
        <v>2.66020452280206E-2</v>
      </c>
      <c r="E13">
        <v>2.2393862163666298E-3</v>
      </c>
      <c r="F13">
        <v>1.2769859441236499E-3</v>
      </c>
      <c r="G13">
        <v>9.97690385266034E-4</v>
      </c>
      <c r="H13">
        <v>3.1273964392857401E-2</v>
      </c>
      <c r="I13">
        <v>1.22653109478957E-3</v>
      </c>
    </row>
    <row r="14" spans="1:9" x14ac:dyDescent="0.25">
      <c r="A14">
        <v>2.0084384415485698E-3</v>
      </c>
      <c r="B14">
        <v>0.36079857064814502</v>
      </c>
      <c r="C14">
        <v>4.3985606348760599E-3</v>
      </c>
      <c r="D14">
        <v>2.79654383576824E-2</v>
      </c>
      <c r="E14">
        <v>2.2393862163666298E-3</v>
      </c>
      <c r="F14">
        <v>2.0239091175752399E-3</v>
      </c>
      <c r="G14">
        <v>1.9893037378193599E-3</v>
      </c>
      <c r="H14">
        <v>3.3991205221790798E-2</v>
      </c>
      <c r="I14">
        <v>1.90411814341404E-3</v>
      </c>
    </row>
    <row r="15" spans="1:9" x14ac:dyDescent="0.25">
      <c r="A15">
        <v>3.0745530246428301E-3</v>
      </c>
      <c r="B15">
        <v>0.39116046180177</v>
      </c>
      <c r="C15">
        <v>4.9842466634208603E-3</v>
      </c>
      <c r="D15">
        <v>2.9330690440279399E-2</v>
      </c>
      <c r="E15">
        <v>2.5268072919520401E-3</v>
      </c>
      <c r="F15">
        <v>2.3093246602235102E-3</v>
      </c>
      <c r="G15">
        <v>2.8135119769137598E-3</v>
      </c>
      <c r="H15">
        <v>3.8067234425615597E-2</v>
      </c>
      <c r="I15">
        <v>2.3957489628017802E-3</v>
      </c>
    </row>
    <row r="16" spans="1:9" x14ac:dyDescent="0.25">
      <c r="A16">
        <v>3.6705748343498598E-3</v>
      </c>
      <c r="B16">
        <v>0.41855133475810102</v>
      </c>
      <c r="C16">
        <v>5.6037321417076198E-3</v>
      </c>
      <c r="D16">
        <v>3.2062282138521601E-2</v>
      </c>
      <c r="E16">
        <v>2.5268072919520401E-3</v>
      </c>
      <c r="F16">
        <v>2.9122841803297201E-3</v>
      </c>
      <c r="G16">
        <v>3.4297449300226498E-3</v>
      </c>
      <c r="H16">
        <v>3.9424048159947003E-2</v>
      </c>
      <c r="I16">
        <v>2.6583364110059102E-3</v>
      </c>
    </row>
    <row r="17" spans="1:9" x14ac:dyDescent="0.25">
      <c r="A17">
        <v>3.9936497908144098E-3</v>
      </c>
      <c r="B17">
        <v>0.43785282824879701</v>
      </c>
      <c r="C17">
        <v>6.2733776658397801E-3</v>
      </c>
      <c r="D17">
        <v>3.4790279872870797E-2</v>
      </c>
      <c r="E17">
        <v>2.8563740814699801E-3</v>
      </c>
      <c r="F17">
        <v>2.9122841803297201E-3</v>
      </c>
      <c r="G17">
        <v>4.4062131634971498E-3</v>
      </c>
      <c r="H17">
        <v>4.0780994496811399E-2</v>
      </c>
      <c r="I17">
        <v>3.7990132469559101E-3</v>
      </c>
    </row>
    <row r="18" spans="1:9" x14ac:dyDescent="0.25">
      <c r="A18">
        <v>6.0928636548415703E-3</v>
      </c>
      <c r="B18">
        <v>0.47337627444965003</v>
      </c>
      <c r="C18">
        <v>6.9908243792841697E-3</v>
      </c>
      <c r="D18">
        <v>3.7514234878223897E-2</v>
      </c>
      <c r="E18">
        <v>3.9105084568529002E-3</v>
      </c>
      <c r="F18">
        <v>2.9122841803297201E-3</v>
      </c>
      <c r="G18">
        <v>6.1549900953980601E-3</v>
      </c>
      <c r="H18">
        <v>4.3493020454408698E-2</v>
      </c>
      <c r="I18">
        <v>4.4197865581769502E-3</v>
      </c>
    </row>
    <row r="19" spans="1:9" x14ac:dyDescent="0.25">
      <c r="A19">
        <v>7.6399984023854898E-3</v>
      </c>
      <c r="B19">
        <v>0.50273528027921999</v>
      </c>
      <c r="C19">
        <v>8.1068219501830106E-3</v>
      </c>
      <c r="D19">
        <v>4.0233637073558599E-2</v>
      </c>
      <c r="E19">
        <v>4.6856862995055303E-3</v>
      </c>
      <c r="F19">
        <v>3.6600817552943999E-3</v>
      </c>
      <c r="G19">
        <v>6.1549900953980601E-3</v>
      </c>
      <c r="H19">
        <v>4.4847159385374598E-2</v>
      </c>
      <c r="I19">
        <v>6.0888391072658598E-3</v>
      </c>
    </row>
    <row r="20" spans="1:9" x14ac:dyDescent="0.25">
      <c r="A20">
        <v>8.0385700451814004E-3</v>
      </c>
      <c r="B20">
        <v>0.53415801878059899</v>
      </c>
      <c r="C20">
        <v>1.0448688848954999E-2</v>
      </c>
      <c r="D20">
        <v>4.15913765432099E-2</v>
      </c>
      <c r="E20">
        <v>5.9077427594794096E-3</v>
      </c>
      <c r="F20">
        <v>4.8675125392542203E-3</v>
      </c>
      <c r="G20">
        <v>7.8283543361143508E-3</v>
      </c>
      <c r="H20">
        <v>4.6200292141379301E-2</v>
      </c>
      <c r="I20">
        <v>6.4370158660505298E-3</v>
      </c>
    </row>
    <row r="21" spans="1:9" x14ac:dyDescent="0.25">
      <c r="A21">
        <v>8.9151575033494992E-3</v>
      </c>
      <c r="B21">
        <v>0.55518491322664398</v>
      </c>
      <c r="C21">
        <v>1.12575941045809E-2</v>
      </c>
      <c r="D21">
        <v>4.2948060959443202E-2</v>
      </c>
      <c r="E21">
        <v>6.7800313511810796E-3</v>
      </c>
      <c r="F21">
        <v>4.8675125392542203E-3</v>
      </c>
      <c r="G21">
        <v>7.8283543361143508E-3</v>
      </c>
      <c r="H21">
        <v>4.89030692682519E-2</v>
      </c>
      <c r="I21">
        <v>7.1889713860798302E-3</v>
      </c>
    </row>
    <row r="22" spans="1:9" x14ac:dyDescent="0.25">
      <c r="A22">
        <v>9.3740007083943106E-3</v>
      </c>
      <c r="B22">
        <v>0.57575404097933502</v>
      </c>
      <c r="C22">
        <v>1.12575941045809E-2</v>
      </c>
      <c r="D22">
        <v>4.4303470112758897E-2</v>
      </c>
      <c r="E22">
        <v>7.2316508697829697E-3</v>
      </c>
      <c r="F22">
        <v>5.3304033892631296E-3</v>
      </c>
      <c r="G22">
        <v>8.7598150377551295E-3</v>
      </c>
      <c r="H22">
        <v>5.2947283457097698E-2</v>
      </c>
      <c r="I22">
        <v>8.3967184762395401E-3</v>
      </c>
    </row>
    <row r="23" spans="1:9" x14ac:dyDescent="0.25">
      <c r="A23">
        <v>1.0321622749794E-2</v>
      </c>
      <c r="B23">
        <v>0.60038695881453197</v>
      </c>
      <c r="C23">
        <v>1.1703795018937899E-2</v>
      </c>
      <c r="D23">
        <v>4.7010272050778297E-2</v>
      </c>
      <c r="E23">
        <v>8.6615840087483405E-3</v>
      </c>
      <c r="F23">
        <v>6.7660756866174104E-3</v>
      </c>
      <c r="G23">
        <v>9.7177763692998798E-3</v>
      </c>
      <c r="H23">
        <v>5.2947283457097698E-2</v>
      </c>
      <c r="I23">
        <v>1.0532966734777899E-2</v>
      </c>
    </row>
    <row r="24" spans="1:9" x14ac:dyDescent="0.25">
      <c r="A24">
        <v>1.08128842270428E-2</v>
      </c>
      <c r="B24">
        <v>0.62348684925063103</v>
      </c>
      <c r="C24">
        <v>1.30872830543149E-2</v>
      </c>
      <c r="D24">
        <v>4.7010272050778297E-2</v>
      </c>
      <c r="E24">
        <v>9.6727430194348003E-3</v>
      </c>
      <c r="F24">
        <v>7.7668229653294696E-3</v>
      </c>
      <c r="G24">
        <v>1.17028075432724E-2</v>
      </c>
      <c r="H24">
        <v>5.4292782449832697E-2</v>
      </c>
      <c r="I24">
        <v>1.09751729204221E-2</v>
      </c>
    </row>
    <row r="25" spans="1:9" x14ac:dyDescent="0.25">
      <c r="A25">
        <v>1.08128842270428E-2</v>
      </c>
      <c r="B25">
        <v>0.65025509080417598</v>
      </c>
      <c r="C25">
        <v>1.35631273539688E-2</v>
      </c>
      <c r="D25">
        <v>4.8361713605582099E-2</v>
      </c>
      <c r="E25">
        <v>1.07195006972203E-2</v>
      </c>
      <c r="F25">
        <v>9.3728221933002693E-3</v>
      </c>
      <c r="G25">
        <v>1.2738561331210201E-2</v>
      </c>
      <c r="H25">
        <v>5.56369518911504E-2</v>
      </c>
      <c r="I25">
        <v>1.1901261829418801E-2</v>
      </c>
    </row>
    <row r="26" spans="1:9" x14ac:dyDescent="0.25">
      <c r="A26">
        <v>1.19092582842756E-2</v>
      </c>
      <c r="B26">
        <v>0.67290241354851998</v>
      </c>
      <c r="C26">
        <v>1.55176168957864E-2</v>
      </c>
      <c r="D26">
        <v>5.2407992365924701E-2</v>
      </c>
      <c r="E26">
        <v>1.1265153471964899E-2</v>
      </c>
      <c r="F26">
        <v>1.0485531413942499E-2</v>
      </c>
      <c r="G26">
        <v>1.4382034328628199E-2</v>
      </c>
      <c r="H26">
        <v>5.8321282148016899E-2</v>
      </c>
      <c r="I26">
        <v>1.3807356030268E-2</v>
      </c>
    </row>
    <row r="27" spans="1:9" x14ac:dyDescent="0.25">
      <c r="A27">
        <v>1.41954460219148E-2</v>
      </c>
      <c r="B27">
        <v>0.69735888915892696</v>
      </c>
      <c r="C27">
        <v>1.55176168957864E-2</v>
      </c>
      <c r="D27">
        <v>5.5098789878042002E-2</v>
      </c>
      <c r="E27">
        <v>1.35571141933685E-2</v>
      </c>
      <c r="F27">
        <v>1.1631427037727999E-2</v>
      </c>
      <c r="G27">
        <v>1.4963511183458501E-2</v>
      </c>
      <c r="H27">
        <v>6.2337752766318401E-2</v>
      </c>
      <c r="I27">
        <v>1.4303171812556E-2</v>
      </c>
    </row>
    <row r="28" spans="1:9" x14ac:dyDescent="0.25">
      <c r="A28">
        <v>1.53701660772635E-2</v>
      </c>
      <c r="B28">
        <v>0.71247259329246504</v>
      </c>
      <c r="C28">
        <v>1.60483000279876E-2</v>
      </c>
      <c r="D28">
        <v>6.04642947181303E-2</v>
      </c>
      <c r="E28">
        <v>1.35571141933685E-2</v>
      </c>
      <c r="F28">
        <v>1.22276102033037E-2</v>
      </c>
      <c r="G28">
        <v>1.4963511183458501E-2</v>
      </c>
      <c r="H28">
        <v>6.7674348543704799E-2</v>
      </c>
      <c r="I28">
        <v>1.5809756504930099E-2</v>
      </c>
    </row>
    <row r="29" spans="1:9" x14ac:dyDescent="0.25">
      <c r="A29">
        <v>1.5976722509051799E-2</v>
      </c>
      <c r="B29">
        <v>0.737286734687709</v>
      </c>
      <c r="C29">
        <v>1.60483000279876E-2</v>
      </c>
      <c r="D29">
        <v>6.44743704560789E-2</v>
      </c>
      <c r="E29">
        <v>1.54012526152091E-2</v>
      </c>
      <c r="F29">
        <v>1.34610828991147E-2</v>
      </c>
      <c r="G29">
        <v>1.67794271601951E-2</v>
      </c>
      <c r="H29">
        <v>6.9005168331650393E-2</v>
      </c>
      <c r="I29">
        <v>1.6333298318184E-2</v>
      </c>
    </row>
    <row r="30" spans="1:9" x14ac:dyDescent="0.25">
      <c r="A30">
        <v>1.7871985961327701E-2</v>
      </c>
      <c r="B30">
        <v>0.76205769017245595</v>
      </c>
      <c r="C30">
        <v>1.7149329124446101E-2</v>
      </c>
      <c r="D30">
        <v>6.7141078974137403E-2</v>
      </c>
      <c r="E30">
        <v>1.72953066856254E-2</v>
      </c>
      <c r="F30">
        <v>1.4096271464244E-2</v>
      </c>
      <c r="G30">
        <v>1.80387631721944E-2</v>
      </c>
      <c r="H30">
        <v>7.1662819222055904E-2</v>
      </c>
      <c r="I30">
        <v>1.7966056382125301E-2</v>
      </c>
    </row>
    <row r="31" spans="1:9" x14ac:dyDescent="0.25">
      <c r="A31">
        <v>1.98302705054147E-2</v>
      </c>
      <c r="B31">
        <v>0.783161091581282</v>
      </c>
      <c r="C31">
        <v>1.94057068551859E-2</v>
      </c>
      <c r="D31">
        <v>6.9802460761375903E-2</v>
      </c>
      <c r="E31">
        <v>1.8597333913512201E-2</v>
      </c>
      <c r="F31">
        <v>1.7368186825476101E-2</v>
      </c>
      <c r="G31">
        <v>2.1939036580787899E-2</v>
      </c>
      <c r="H31">
        <v>7.1662819222055904E-2</v>
      </c>
      <c r="I31">
        <v>1.7966056382125301E-2</v>
      </c>
    </row>
    <row r="32" spans="1:9" x14ac:dyDescent="0.25">
      <c r="A32">
        <v>2.31999769657227E-2</v>
      </c>
      <c r="B32">
        <v>0.80713572435830605</v>
      </c>
      <c r="C32">
        <v>1.9982160037489701E-2</v>
      </c>
      <c r="D32">
        <v>7.11311569628372E-2</v>
      </c>
      <c r="E32">
        <v>1.9965865277832499E-2</v>
      </c>
      <c r="F32">
        <v>1.93966615605165E-2</v>
      </c>
      <c r="G32">
        <v>2.3932603787345099E-2</v>
      </c>
      <c r="H32">
        <v>7.56393465595014E-2</v>
      </c>
      <c r="I32">
        <v>1.9701926686261001E-2</v>
      </c>
    </row>
    <row r="33" spans="1:9" x14ac:dyDescent="0.25">
      <c r="A33">
        <v>2.5970861679295201E-2</v>
      </c>
      <c r="B33">
        <v>0.82762305080699405</v>
      </c>
      <c r="C33">
        <v>2.0584881048719899E-2</v>
      </c>
      <c r="D33">
        <v>7.3784565183047601E-2</v>
      </c>
      <c r="E33">
        <v>2.2044153600092799E-2</v>
      </c>
      <c r="F33">
        <v>2.1475284551790898E-2</v>
      </c>
      <c r="G33">
        <v>2.4617764307576701E-2</v>
      </c>
      <c r="H33">
        <v>7.9603957952423005E-2</v>
      </c>
      <c r="I33">
        <v>2.03041513574404E-2</v>
      </c>
    </row>
    <row r="34" spans="1:9" x14ac:dyDescent="0.25">
      <c r="A34">
        <v>2.73857995552622E-2</v>
      </c>
      <c r="B34">
        <v>0.842918794118523</v>
      </c>
      <c r="C34">
        <v>2.1823029718980001E-2</v>
      </c>
      <c r="D34">
        <v>7.7754736599523797E-2</v>
      </c>
      <c r="E34">
        <v>2.4190213063682801E-2</v>
      </c>
      <c r="F34">
        <v>2.2898566669555701E-2</v>
      </c>
      <c r="G34">
        <v>2.7447616921189601E-2</v>
      </c>
      <c r="H34">
        <v>8.0922853301189104E-2</v>
      </c>
      <c r="I34">
        <v>2.27676373831814E-2</v>
      </c>
    </row>
    <row r="35" spans="1:9" x14ac:dyDescent="0.25">
      <c r="A35">
        <v>2.9567976206017602E-2</v>
      </c>
      <c r="B35">
        <v>0.85979105271037304</v>
      </c>
      <c r="C35">
        <v>2.4343009347724199E-2</v>
      </c>
      <c r="D35">
        <v>8.5659420983169796E-2</v>
      </c>
      <c r="E35">
        <v>2.49211032330066E-2</v>
      </c>
      <c r="F35">
        <v>2.3626874419643201E-2</v>
      </c>
      <c r="G35">
        <v>2.8897640564110798E-2</v>
      </c>
      <c r="H35">
        <v>8.3556689134755599E-2</v>
      </c>
      <c r="I35">
        <v>2.3398752625651598E-2</v>
      </c>
    </row>
    <row r="36" spans="1:9" x14ac:dyDescent="0.25">
      <c r="A36">
        <v>3.0310636972351E-2</v>
      </c>
      <c r="B36">
        <v>0.88120280119608596</v>
      </c>
      <c r="C36">
        <v>2.5627287917363201E-2</v>
      </c>
      <c r="D36">
        <v>8.6972261316042299E-2</v>
      </c>
      <c r="E36">
        <v>2.49211032330066E-2</v>
      </c>
      <c r="F36">
        <v>2.51082008423715E-2</v>
      </c>
      <c r="G36">
        <v>3.03898065115281E-2</v>
      </c>
      <c r="H36">
        <v>8.6185260291533297E-2</v>
      </c>
      <c r="I36">
        <v>2.4681994916337002E-2</v>
      </c>
    </row>
    <row r="37" spans="1:9" x14ac:dyDescent="0.25">
      <c r="A37">
        <v>3.4072865703488497E-2</v>
      </c>
      <c r="B37">
        <v>0.89346187614469497</v>
      </c>
      <c r="C37">
        <v>2.7586228318273998E-2</v>
      </c>
      <c r="D37">
        <v>8.8283788881821396E-2</v>
      </c>
      <c r="E37">
        <v>2.6448944301555501E-2</v>
      </c>
      <c r="F37">
        <v>2.7394281390552899E-2</v>
      </c>
      <c r="G37">
        <v>3.11495553214865E-2</v>
      </c>
      <c r="H37">
        <v>8.7497574868736397E-2</v>
      </c>
      <c r="I37">
        <v>2.6679424242648499E-2</v>
      </c>
    </row>
    <row r="38" spans="1:9" x14ac:dyDescent="0.25">
      <c r="A38">
        <v>3.55981510076551E-2</v>
      </c>
      <c r="B38">
        <v>0.91257323993821104</v>
      </c>
      <c r="C38">
        <v>2.8933301514623699E-2</v>
      </c>
      <c r="D38">
        <v>8.9594004994891493E-2</v>
      </c>
      <c r="E38">
        <v>2.7989471629713499E-2</v>
      </c>
      <c r="F38">
        <v>2.9713960144961301E-2</v>
      </c>
      <c r="G38">
        <v>3.26782636415065E-2</v>
      </c>
      <c r="H38">
        <v>9.0118268518728104E-2</v>
      </c>
      <c r="I38">
        <v>2.8707280997362399E-2</v>
      </c>
    </row>
    <row r="39" spans="1:9" x14ac:dyDescent="0.25">
      <c r="A39">
        <v>3.55981510076551E-2</v>
      </c>
      <c r="B39">
        <v>0.92478662005365897</v>
      </c>
      <c r="C39">
        <v>3.10011156311534E-2</v>
      </c>
      <c r="D39">
        <v>9.0902910943320495E-2</v>
      </c>
      <c r="E39">
        <v>2.7989471629713499E-2</v>
      </c>
      <c r="F39">
        <v>3.04988351856532E-2</v>
      </c>
      <c r="G39">
        <v>3.3464829349845397E-2</v>
      </c>
      <c r="H39">
        <v>9.1426650175146604E-2</v>
      </c>
      <c r="I39">
        <v>2.9396575552713699E-2</v>
      </c>
    </row>
    <row r="40" spans="1:9" x14ac:dyDescent="0.25">
      <c r="A40">
        <v>3.7198335265972098E-2</v>
      </c>
      <c r="B40">
        <v>0.93899570628311801</v>
      </c>
      <c r="C40">
        <v>3.4511783572592998E-2</v>
      </c>
      <c r="D40">
        <v>9.3516797448351396E-2</v>
      </c>
      <c r="E40">
        <v>2.8786492693212401E-2</v>
      </c>
      <c r="F40">
        <v>3.04988351856532E-2</v>
      </c>
      <c r="G40">
        <v>3.5853612495399499E-2</v>
      </c>
      <c r="H40">
        <v>9.6647106170582003E-2</v>
      </c>
      <c r="I40">
        <v>3.0817934750133901E-2</v>
      </c>
    </row>
    <row r="41" spans="1:9" x14ac:dyDescent="0.25">
      <c r="A41">
        <v>3.96256808947111E-2</v>
      </c>
      <c r="B41">
        <v>0.95230610168248597</v>
      </c>
      <c r="C41">
        <v>3.6654530370963397E-2</v>
      </c>
      <c r="D41">
        <v>9.4821780629962604E-2</v>
      </c>
      <c r="E41">
        <v>3.04186977118302E-2</v>
      </c>
      <c r="F41">
        <v>3.29435362921872E-2</v>
      </c>
      <c r="G41">
        <v>3.74694775333295E-2</v>
      </c>
      <c r="H41">
        <v>9.7948959036477906E-2</v>
      </c>
      <c r="I41">
        <v>3.2256688111260201E-2</v>
      </c>
    </row>
    <row r="42" spans="1:9" x14ac:dyDescent="0.25">
      <c r="A42">
        <v>4.5337333170276599E-2</v>
      </c>
      <c r="B42">
        <v>0.96743628562661199</v>
      </c>
      <c r="C42">
        <v>3.7375526043505698E-2</v>
      </c>
      <c r="D42">
        <v>9.4821780629962604E-2</v>
      </c>
      <c r="E42">
        <v>3.1241818113827698E-2</v>
      </c>
      <c r="F42">
        <v>3.3768476314381103E-2</v>
      </c>
      <c r="G42">
        <v>3.8290432230723703E-2</v>
      </c>
      <c r="H42">
        <v>0.101846711753195</v>
      </c>
      <c r="I42">
        <v>3.29903628699659E-2</v>
      </c>
    </row>
    <row r="43" spans="1:9" x14ac:dyDescent="0.25">
      <c r="A43">
        <v>4.6991451696413902E-2</v>
      </c>
      <c r="B43">
        <v>0.98421679535602802</v>
      </c>
      <c r="C43">
        <v>3.7375526043505698E-2</v>
      </c>
      <c r="D43">
        <v>9.6125458842160894E-2</v>
      </c>
      <c r="E43">
        <v>3.2091224790085499E-2</v>
      </c>
      <c r="F43">
        <v>3.62851572955405E-2</v>
      </c>
      <c r="G43">
        <v>4.0799318387067102E-2</v>
      </c>
      <c r="H43">
        <v>0.107025550129362</v>
      </c>
      <c r="I43">
        <v>3.5945378367392498E-2</v>
      </c>
    </row>
    <row r="44" spans="1:9" x14ac:dyDescent="0.25">
      <c r="A44">
        <v>4.8676404862637697E-2</v>
      </c>
      <c r="B44">
        <v>0.99695782031475999</v>
      </c>
      <c r="C44">
        <v>4.1132352534962301E-2</v>
      </c>
      <c r="D44">
        <v>9.7427833377238302E-2</v>
      </c>
      <c r="E44">
        <v>3.2951055962809901E-2</v>
      </c>
      <c r="F44">
        <v>3.9692883257817398E-2</v>
      </c>
      <c r="G44">
        <v>4.1642781666816099E-2</v>
      </c>
      <c r="H44">
        <v>0.10831702457166301</v>
      </c>
      <c r="I44">
        <v>3.6697132064158498E-2</v>
      </c>
    </row>
    <row r="45" spans="1:9" x14ac:dyDescent="0.25">
      <c r="A45">
        <v>5.2944099976223701E-2</v>
      </c>
      <c r="B45">
        <v>1.01426825274109</v>
      </c>
      <c r="C45">
        <v>4.2659639055177598E-2</v>
      </c>
      <c r="D45">
        <v>0.101327147951564</v>
      </c>
      <c r="E45">
        <v>3.4700513719066198E-2</v>
      </c>
      <c r="F45">
        <v>4.1424375037632501E-2</v>
      </c>
      <c r="G45">
        <v>4.3364023112145898E-2</v>
      </c>
      <c r="H45">
        <v>0.113470020519519</v>
      </c>
      <c r="I45">
        <v>3.6697132064158498E-2</v>
      </c>
    </row>
    <row r="46" spans="1:9" x14ac:dyDescent="0.25">
      <c r="A46">
        <v>5.3815448606940798E-2</v>
      </c>
      <c r="B46">
        <v>1.02674067102466</v>
      </c>
      <c r="C46">
        <v>4.4986457718365902E-2</v>
      </c>
      <c r="D46">
        <v>0.105214776279622</v>
      </c>
      <c r="E46">
        <v>3.4700513719066198E-2</v>
      </c>
      <c r="F46">
        <v>4.4059856986388202E-2</v>
      </c>
      <c r="G46">
        <v>4.42440019806674E-2</v>
      </c>
      <c r="H46">
        <v>0.114755050496163</v>
      </c>
      <c r="I46">
        <v>3.8240961956139997E-2</v>
      </c>
    </row>
    <row r="47" spans="1:9" x14ac:dyDescent="0.25">
      <c r="A47">
        <v>5.46897062959006E-2</v>
      </c>
      <c r="B47">
        <v>1.03658035908611</v>
      </c>
      <c r="C47">
        <v>4.73480599954932E-2</v>
      </c>
      <c r="D47">
        <v>0.105214776279622</v>
      </c>
      <c r="E47">
        <v>3.7384976396459997E-2</v>
      </c>
      <c r="F47">
        <v>4.4950413604963498E-2</v>
      </c>
      <c r="G47">
        <v>4.5129710003023203E-2</v>
      </c>
      <c r="H47">
        <v>0.121160950616131</v>
      </c>
      <c r="I47">
        <v>4.1382733802828399E-2</v>
      </c>
    </row>
    <row r="48" spans="1:9" x14ac:dyDescent="0.25">
      <c r="A48">
        <v>5.5571485817817998E-2</v>
      </c>
      <c r="B48">
        <v>1.0466692515376701</v>
      </c>
      <c r="C48">
        <v>4.8951948903902698E-2</v>
      </c>
      <c r="D48">
        <v>0.105214776279622</v>
      </c>
      <c r="E48">
        <v>3.7384976396459997E-2</v>
      </c>
      <c r="F48">
        <v>4.4950413604963498E-2</v>
      </c>
      <c r="G48">
        <v>4.6027931679174003E-2</v>
      </c>
      <c r="H48">
        <v>0.12371435137372</v>
      </c>
      <c r="I48">
        <v>4.2174903989890003E-2</v>
      </c>
    </row>
    <row r="49" spans="1:9" x14ac:dyDescent="0.25">
      <c r="A49">
        <v>5.5571485817817998E-2</v>
      </c>
      <c r="B49">
        <v>1.05786755797478</v>
      </c>
      <c r="C49">
        <v>4.9759255415047401E-2</v>
      </c>
      <c r="D49">
        <v>0.107800053440953</v>
      </c>
      <c r="E49">
        <v>3.7384976396459997E-2</v>
      </c>
      <c r="F49">
        <v>4.85683652307407E-2</v>
      </c>
      <c r="G49">
        <v>4.7837012027092701E-2</v>
      </c>
      <c r="H49">
        <v>0.12753488523544601</v>
      </c>
      <c r="I49">
        <v>4.2174903989890003E-2</v>
      </c>
    </row>
    <row r="50" spans="1:9" x14ac:dyDescent="0.25">
      <c r="A50">
        <v>5.6480172987098697E-2</v>
      </c>
      <c r="B50">
        <v>1.06619289644343</v>
      </c>
      <c r="C50">
        <v>5.1408747347641601E-2</v>
      </c>
      <c r="D50">
        <v>0.110380162633401</v>
      </c>
      <c r="E50">
        <v>4.1068127276238701E-2</v>
      </c>
      <c r="F50">
        <v>5.0391854378401602E-2</v>
      </c>
      <c r="G50">
        <v>4.8745984705482401E-2</v>
      </c>
      <c r="H50">
        <v>0.12753488523544601</v>
      </c>
      <c r="I50">
        <v>4.3815186573880803E-2</v>
      </c>
    </row>
    <row r="51" spans="1:9" x14ac:dyDescent="0.25">
      <c r="A51">
        <v>5.6480172987098697E-2</v>
      </c>
      <c r="B51">
        <v>1.07733201526874</v>
      </c>
      <c r="C51">
        <v>5.3895513097862502E-2</v>
      </c>
      <c r="D51">
        <v>0.11166828247055</v>
      </c>
      <c r="E51">
        <v>4.38534324926078E-2</v>
      </c>
      <c r="F51">
        <v>5.4059958634630499E-2</v>
      </c>
      <c r="G51">
        <v>5.2439861289732999E-2</v>
      </c>
      <c r="H51">
        <v>0.128805850349936</v>
      </c>
      <c r="I51">
        <v>4.6291783615498398E-2</v>
      </c>
    </row>
  </sheetData>
  <phoneticPr fontId="19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I29" sqref="I2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baseutilityagent1position20acti</vt:lpstr>
      <vt:lpstr>position 33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SWARM ROBOT</dc:creator>
  <cp:lastModifiedBy>Admin</cp:lastModifiedBy>
  <dcterms:created xsi:type="dcterms:W3CDTF">2021-01-28T14:26:04Z</dcterms:created>
  <dcterms:modified xsi:type="dcterms:W3CDTF">2021-03-28T10:43:54Z</dcterms:modified>
</cp:coreProperties>
</file>