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F:\Research\work\WORK 3 journal 2\BASE PLAN\SARSA\11-06-2019 - Steps vs episodes plot\"/>
    </mc:Choice>
  </mc:AlternateContent>
  <xr:revisionPtr revIDLastSave="0" documentId="13_ncr:1_{1A0C65BB-D731-4118-82B1-4879BC960F3A}" xr6:coauthVersionLast="45" xr6:coauthVersionMax="45" xr10:uidLastSave="{00000000-0000-0000-0000-000000000000}"/>
  <bookViews>
    <workbookView xWindow="-120" yWindow="-120" windowWidth="21840" windowHeight="13740" tabRatio="868" firstSheet="6" activeTab="11" xr2:uid="{00000000-000D-0000-FFFF-FFFF00000000}"/>
  </bookViews>
  <sheets>
    <sheet name="plot" sheetId="1" r:id="rId1"/>
    <sheet name="66-0" sheetId="2" r:id="rId2"/>
    <sheet name="54-0" sheetId="3" r:id="rId3"/>
    <sheet name="43-0" sheetId="6" r:id="rId4"/>
    <sheet name="3" sheetId="4" r:id="rId5"/>
    <sheet name="44-0" sheetId="5" r:id="rId6"/>
    <sheet name="42-1" sheetId="7" r:id="rId7"/>
    <sheet name="13-0" sheetId="9" r:id="rId8"/>
    <sheet name="23-0" sheetId="10" r:id="rId9"/>
    <sheet name="51-0 " sheetId="11" r:id="rId10"/>
    <sheet name="1-0" sheetId="12" r:id="rId11"/>
    <sheet name="37-0 " sheetId="13" r:id="rId12"/>
    <sheet name="Sheet1" sheetId="8" r:id="rId1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<sst xmlns="http://schemas.openxmlformats.org/spreadsheetml/2006/main" count="130" uniqueCount="10">
  <si>
    <t>Episodes</t>
  </si>
  <si>
    <t>B0</t>
  </si>
  <si>
    <t>B1</t>
  </si>
  <si>
    <t>B2</t>
  </si>
  <si>
    <t>B3</t>
  </si>
  <si>
    <t>B4</t>
  </si>
  <si>
    <t>B5</t>
  </si>
  <si>
    <t>B6</t>
  </si>
  <si>
    <t>B7</t>
  </si>
  <si>
    <t>B8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</si>
</sst>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B0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plot!$B$2:$B$51</c:f>
              <c:numCache>
                <c:formatCode>General</c:formatCode>
                <c:ptCount val="50"/>
                <c:pt idx="0">
                  <c:v>-1E-4</c:v>
                </c:pt>
                <c:pt idx="1">
                  <c:v>-5.0996983111776199E-3</c:v>
                </c:pt>
                <c:pt idx="2">
                  <c:v>-6.5994503767447098E-3</c:v>
                </c:pt>
                <c:pt idx="3">
                  <c:v>-6.7771973450156398E-3</c:v>
                </c:pt>
                <c:pt idx="4">
                  <c:v>-6.8915547128112296E-3</c:v>
                </c:pt>
                <c:pt idx="5">
                  <c:v>-6.8433797587119797E-3</c:v>
                </c:pt>
                <c:pt idx="6">
                  <c:v>-6.8433797587119797E-3</c:v>
                </c:pt>
                <c:pt idx="7">
                  <c:v>-6.6622757273692998E-3</c:v>
                </c:pt>
                <c:pt idx="8">
                  <c:v>-5.1776383301378199E-3</c:v>
                </c:pt>
                <c:pt idx="9">
                  <c:v>-4.4959147375954103E-3</c:v>
                </c:pt>
                <c:pt idx="10">
                  <c:v>-2.9789379727200999E-3</c:v>
                </c:pt>
                <c:pt idx="11">
                  <c:v>-2.5607178003040198E-3</c:v>
                </c:pt>
                <c:pt idx="12">
                  <c:v>-2.5607178003040198E-3</c:v>
                </c:pt>
                <c:pt idx="13">
                  <c:v>-1.5945461348750799E-3</c:v>
                </c:pt>
                <c:pt idx="14" formatCode="0.00E+00">
                  <c:v>-2.2070834875090401E-5</c:v>
                </c:pt>
                <c:pt idx="15">
                  <c:v>2.1610160597605702E-3</c:v>
                </c:pt>
                <c:pt idx="16">
                  <c:v>3.3259080337191501E-3</c:v>
                </c:pt>
                <c:pt idx="17">
                  <c:v>6.3660160290554997E-3</c:v>
                </c:pt>
                <c:pt idx="18">
                  <c:v>7.6251393352800402E-3</c:v>
                </c:pt>
                <c:pt idx="19">
                  <c:v>8.9727279659094997E-3</c:v>
                </c:pt>
                <c:pt idx="20">
                  <c:v>9.6669593781711499E-3</c:v>
                </c:pt>
                <c:pt idx="21">
                  <c:v>9.6669593781711499E-3</c:v>
                </c:pt>
                <c:pt idx="22">
                  <c:v>9.6669593781711499E-3</c:v>
                </c:pt>
                <c:pt idx="23">
                  <c:v>9.6669593781711499E-3</c:v>
                </c:pt>
                <c:pt idx="24">
                  <c:v>1.20714645187647E-2</c:v>
                </c:pt>
                <c:pt idx="25">
                  <c:v>1.45033782922617E-2</c:v>
                </c:pt>
                <c:pt idx="26">
                  <c:v>1.6157639551036398E-2</c:v>
                </c:pt>
                <c:pt idx="27">
                  <c:v>1.70124880079475E-2</c:v>
                </c:pt>
                <c:pt idx="28">
                  <c:v>1.70124880079475E-2</c:v>
                </c:pt>
                <c:pt idx="29">
                  <c:v>1.70124880079475E-2</c:v>
                </c:pt>
                <c:pt idx="30">
                  <c:v>1.88118290098949E-2</c:v>
                </c:pt>
                <c:pt idx="31">
                  <c:v>1.88118290098949E-2</c:v>
                </c:pt>
                <c:pt idx="32">
                  <c:v>1.9734300657997798E-2</c:v>
                </c:pt>
                <c:pt idx="33">
                  <c:v>2.1613184052746998E-2</c:v>
                </c:pt>
                <c:pt idx="34">
                  <c:v>2.1613184052746998E-2</c:v>
                </c:pt>
                <c:pt idx="35">
                  <c:v>2.3541346210220301E-2</c:v>
                </c:pt>
                <c:pt idx="36">
                  <c:v>2.3541346210220301E-2</c:v>
                </c:pt>
                <c:pt idx="37">
                  <c:v>2.4528917860874699E-2</c:v>
                </c:pt>
                <c:pt idx="38">
                  <c:v>2.4528917860874699E-2</c:v>
                </c:pt>
                <c:pt idx="39">
                  <c:v>2.55317160109561E-2</c:v>
                </c:pt>
                <c:pt idx="40">
                  <c:v>2.6546867582542499E-2</c:v>
                </c:pt>
                <c:pt idx="41">
                  <c:v>2.6546867582542499E-2</c:v>
                </c:pt>
                <c:pt idx="42">
                  <c:v>2.86015103216666E-2</c:v>
                </c:pt>
                <c:pt idx="43">
                  <c:v>2.96392672617737E-2</c:v>
                </c:pt>
                <c:pt idx="44">
                  <c:v>3.0684101423450801E-2</c:v>
                </c:pt>
                <c:pt idx="45">
                  <c:v>3.2780279738751403E-2</c:v>
                </c:pt>
                <c:pt idx="46">
                  <c:v>3.48863026992021E-2</c:v>
                </c:pt>
                <c:pt idx="47">
                  <c:v>3.7006705585003102E-2</c:v>
                </c:pt>
                <c:pt idx="48">
                  <c:v>3.9132151575812603E-2</c:v>
                </c:pt>
                <c:pt idx="49">
                  <c:v>4.0198459337893198E-2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A9-4274-B7E6-0B0B36DD4ACC}"/>
            </c:ext>
          </c:extLst>
        </c:ser>
        <c:ser>
          <c:idx val="1"/>
          <c:order val="1"/>
          <c:tx>
            <c:strRef>
              <c:f>plot!$C$1</c:f>
              <c:strCache>
                <c:ptCount val="1"/>
                <c:pt idx="0">
                  <c:v>B1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plot!$C$2:$C$51</c:f>
              <c:numCache>
                <c:formatCode>General</c:formatCode>
                <c:ptCount val="50"/>
                <c:pt idx="0">
                  <c:v>-1E-4</c:v>
                </c:pt>
                <c:pt idx="1">
                  <c:v>-5.1983989873443598E-3</c:v>
                </c:pt>
                <c:pt idx="2">
                  <c:v>-6.5968124901717596E-3</c:v>
                </c:pt>
                <c:pt idx="3">
                  <c:v>-6.8831598320921797E-3</c:v>
                </c:pt>
                <c:pt idx="4">
                  <c:v>-7.2846170373507702E-3</c:v>
                </c:pt>
                <c:pt idx="5">
                  <c:v>-7.3614170406177204E-3</c:v>
                </c:pt>
                <c:pt idx="6">
                  <c:v>-7.5402244460470603E-3</c:v>
                </c:pt>
                <c:pt idx="7">
                  <c:v>-7.5652541830717301E-3</c:v>
                </c:pt>
                <c:pt idx="8">
                  <c:v>-7.5614424189581102E-3</c:v>
                </c:pt>
                <c:pt idx="9">
                  <c:v>-7.5014506150739204E-3</c:v>
                </c:pt>
                <c:pt idx="10">
                  <c:v>-7.5014506150739204E-3</c:v>
                </c:pt>
                <c:pt idx="11">
                  <c:v>-7.4444194971506799E-3</c:v>
                </c:pt>
                <c:pt idx="12">
                  <c:v>-7.3010037606956102E-3</c:v>
                </c:pt>
                <c:pt idx="13">
                  <c:v>-6.94276408826708E-3</c:v>
                </c:pt>
                <c:pt idx="14">
                  <c:v>-6.6000153426830199E-3</c:v>
                </c:pt>
                <c:pt idx="15">
                  <c:v>-6.3367234302507897E-3</c:v>
                </c:pt>
                <c:pt idx="16">
                  <c:v>-6.1942577744590003E-3</c:v>
                </c:pt>
                <c:pt idx="17">
                  <c:v>-6.1942577744590003E-3</c:v>
                </c:pt>
                <c:pt idx="18">
                  <c:v>-5.8363846125929902E-3</c:v>
                </c:pt>
                <c:pt idx="19">
                  <c:v>-5.2484507036024497E-3</c:v>
                </c:pt>
                <c:pt idx="20">
                  <c:v>-4.8168042219363097E-3</c:v>
                </c:pt>
                <c:pt idx="21">
                  <c:v>-4.1260387000564003E-3</c:v>
                </c:pt>
                <c:pt idx="22">
                  <c:v>-2.6847438552384901E-3</c:v>
                </c:pt>
                <c:pt idx="23">
                  <c:v>-2.17481526906072E-3</c:v>
                </c:pt>
                <c:pt idx="24">
                  <c:v>-1.3856111870264899E-3</c:v>
                </c:pt>
                <c:pt idx="25">
                  <c:v>-8.1340342053585698E-4</c:v>
                </c:pt>
                <c:pt idx="26" formatCode="0.00E+00">
                  <c:v>8.5196803670913295E-5</c:v>
                </c:pt>
                <c:pt idx="27" formatCode="0.00E+00">
                  <c:v>8.5196803670913295E-5</c:v>
                </c:pt>
                <c:pt idx="28">
                  <c:v>7.4500384107275099E-4</c:v>
                </c:pt>
                <c:pt idx="29">
                  <c:v>1.0825502958864599E-3</c:v>
                </c:pt>
                <c:pt idx="30">
                  <c:v>1.7800290811738799E-3</c:v>
                </c:pt>
                <c:pt idx="31">
                  <c:v>2.1414418598492899E-3</c:v>
                </c:pt>
                <c:pt idx="32">
                  <c:v>2.90174305025631E-3</c:v>
                </c:pt>
                <c:pt idx="33">
                  <c:v>4.0599342535891196E-3</c:v>
                </c:pt>
                <c:pt idx="34">
                  <c:v>4.0599342535891196E-3</c:v>
                </c:pt>
                <c:pt idx="35">
                  <c:v>5.28208363666746E-3</c:v>
                </c:pt>
                <c:pt idx="36">
                  <c:v>5.28208363666746E-3</c:v>
                </c:pt>
                <c:pt idx="37">
                  <c:v>6.5818789768593297E-3</c:v>
                </c:pt>
                <c:pt idx="38">
                  <c:v>7.02524965007698E-3</c:v>
                </c:pt>
                <c:pt idx="39">
                  <c:v>7.4768571207907402E-3</c:v>
                </c:pt>
                <c:pt idx="40">
                  <c:v>9.3462965336414804E-3</c:v>
                </c:pt>
                <c:pt idx="41">
                  <c:v>1.03016498448873E-2</c:v>
                </c:pt>
                <c:pt idx="42">
                  <c:v>1.1775424244726799E-2</c:v>
                </c:pt>
                <c:pt idx="43">
                  <c:v>1.1775424244726799E-2</c:v>
                </c:pt>
                <c:pt idx="44">
                  <c:v>1.1775424244726799E-2</c:v>
                </c:pt>
                <c:pt idx="45">
                  <c:v>1.38587646255034E-2</c:v>
                </c:pt>
                <c:pt idx="46">
                  <c:v>1.38587646255034E-2</c:v>
                </c:pt>
                <c:pt idx="47">
                  <c:v>1.4401426554333401E-2</c:v>
                </c:pt>
                <c:pt idx="48">
                  <c:v>1.4957304089008E-2</c:v>
                </c:pt>
                <c:pt idx="49">
                  <c:v>1.8333602122202301E-2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A9-4274-B7E6-0B0B36DD4ACC}"/>
            </c:ext>
          </c:extLst>
        </c:ser>
        <c:ser>
          <c:idx val="2"/>
          <c:order val="2"/>
          <c:tx>
            <c:strRef>
              <c:f>plot!$D$1</c:f>
              <c:strCache>
                <c:ptCount val="1"/>
                <c:pt idx="0">
                  <c:v>B2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plot!$D$2:$D$51</c:f>
              <c:numCache>
                <c:formatCode>General</c:formatCode>
                <c:ptCount val="50"/>
                <c:pt idx="0">
                  <c:v>-1E-4</c:v>
                </c:pt>
                <c:pt idx="1">
                  <c:v>-5.1688298470799797E-3</c:v>
                </c:pt>
                <c:pt idx="2">
                  <c:v>-6.6228653592278596E-3</c:v>
                </c:pt>
                <c:pt idx="3">
                  <c:v>-7.0480934664730599E-3</c:v>
                </c:pt>
                <c:pt idx="4">
                  <c:v>-7.2664754882857197E-3</c:v>
                </c:pt>
                <c:pt idx="5">
                  <c:v>-7.6970977457889202E-3</c:v>
                </c:pt>
                <c:pt idx="6">
                  <c:v>-8.2051068527118597E-3</c:v>
                </c:pt>
                <c:pt idx="7">
                  <c:v>-8.3721899691020004E-3</c:v>
                </c:pt>
                <c:pt idx="8">
                  <c:v>-8.6018085593200892E-3</c:v>
                </c:pt>
                <c:pt idx="9">
                  <c:v>-8.8766244898280007E-3</c:v>
                </c:pt>
                <c:pt idx="10">
                  <c:v>-9.0999459171174392E-3</c:v>
                </c:pt>
                <c:pt idx="11">
                  <c:v>-9.3845444958839206E-3</c:v>
                </c:pt>
                <c:pt idx="12">
                  <c:v>-9.4603531273340299E-3</c:v>
                </c:pt>
                <c:pt idx="13">
                  <c:v>-9.4603531273340299E-3</c:v>
                </c:pt>
                <c:pt idx="14">
                  <c:v>-9.4999142711654702E-3</c:v>
                </c:pt>
                <c:pt idx="15">
                  <c:v>-9.5273733973012392E-3</c:v>
                </c:pt>
                <c:pt idx="16">
                  <c:v>-9.5316003441889702E-3</c:v>
                </c:pt>
                <c:pt idx="17">
                  <c:v>-9.5079276959558201E-3</c:v>
                </c:pt>
                <c:pt idx="18">
                  <c:v>-9.4739286571894499E-3</c:v>
                </c:pt>
                <c:pt idx="19">
                  <c:v>-9.4739286571894499E-3</c:v>
                </c:pt>
                <c:pt idx="20">
                  <c:v>-9.4263843435622094E-3</c:v>
                </c:pt>
                <c:pt idx="21">
                  <c:v>-9.3683233370694206E-3</c:v>
                </c:pt>
                <c:pt idx="22">
                  <c:v>-9.2990309437735799E-3</c:v>
                </c:pt>
                <c:pt idx="23">
                  <c:v>-9.1164593782649492E-3</c:v>
                </c:pt>
                <c:pt idx="24">
                  <c:v>-8.9088165658388896E-3</c:v>
                </c:pt>
                <c:pt idx="25">
                  <c:v>-8.7964636833056196E-3</c:v>
                </c:pt>
                <c:pt idx="26">
                  <c:v>-8.6740708973008993E-3</c:v>
                </c:pt>
                <c:pt idx="27">
                  <c:v>-8.3994638226853793E-3</c:v>
                </c:pt>
                <c:pt idx="28">
                  <c:v>-7.9653811497340399E-3</c:v>
                </c:pt>
                <c:pt idx="29">
                  <c:v>-7.6531831491571597E-3</c:v>
                </c:pt>
                <c:pt idx="30">
                  <c:v>-7.4878208838792502E-3</c:v>
                </c:pt>
                <c:pt idx="31">
                  <c:v>-7.4878208838792502E-3</c:v>
                </c:pt>
                <c:pt idx="32">
                  <c:v>-6.71776431327819E-3</c:v>
                </c:pt>
                <c:pt idx="33">
                  <c:v>-6.71776431327819E-3</c:v>
                </c:pt>
                <c:pt idx="34">
                  <c:v>-6.0817080748699201E-3</c:v>
                </c:pt>
                <c:pt idx="35">
                  <c:v>-5.4151192045882998E-3</c:v>
                </c:pt>
                <c:pt idx="36">
                  <c:v>-5.1846820365646301E-3</c:v>
                </c:pt>
                <c:pt idx="37">
                  <c:v>-5.1846820365646301E-3</c:v>
                </c:pt>
                <c:pt idx="38">
                  <c:v>-5.1846820365646301E-3</c:v>
                </c:pt>
                <c:pt idx="39">
                  <c:v>-4.3829148616820702E-3</c:v>
                </c:pt>
                <c:pt idx="40">
                  <c:v>-3.5500935381934501E-3</c:v>
                </c:pt>
                <c:pt idx="41">
                  <c:v>-2.9664320310329399E-3</c:v>
                </c:pt>
                <c:pt idx="42">
                  <c:v>-2.0735707998288801E-3</c:v>
                </c:pt>
                <c:pt idx="43">
                  <c:v>-1.1456393926348499E-3</c:v>
                </c:pt>
                <c:pt idx="44">
                  <c:v>-1.99101217774251E-4</c:v>
                </c:pt>
                <c:pt idx="45">
                  <c:v>-1.99101217774251E-4</c:v>
                </c:pt>
                <c:pt idx="46">
                  <c:v>-1.99101217774251E-4</c:v>
                </c:pt>
                <c:pt idx="47">
                  <c:v>1.49835194137055E-4</c:v>
                </c:pt>
                <c:pt idx="48">
                  <c:v>1.49835194137055E-4</c:v>
                </c:pt>
                <c:pt idx="49">
                  <c:v>1.49835194137055E-4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A9-4274-B7E6-0B0B36DD4ACC}"/>
            </c:ext>
          </c:extLst>
        </c:ser>
        <c:ser>
          <c:idx val="3"/>
          <c:order val="3"/>
          <c:tx>
            <c:strRef>
              <c:f>plot!$E$1</c:f>
              <c:strCache>
                <c:ptCount val="1"/>
                <c:pt idx="0">
                  <c:v>B3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plot!$E$2:$E$51</c:f>
              <c:numCache>
                <c:formatCode>General</c:formatCode>
                <c:ptCount val="50"/>
                <c:pt idx="0">
                  <c:v>-1E-4</c:v>
                </c:pt>
                <c:pt idx="1">
                  <c:v>-5.1652195133494502E-3</c:v>
                </c:pt>
                <c:pt idx="2">
                  <c:v>-6.9343804475318401E-3</c:v>
                </c:pt>
                <c:pt idx="3">
                  <c:v>-7.4714862221997103E-3</c:v>
                </c:pt>
                <c:pt idx="4">
                  <c:v>-7.6912234776132802E-3</c:v>
                </c:pt>
                <c:pt idx="5">
                  <c:v>-8.0224549478193196E-3</c:v>
                </c:pt>
                <c:pt idx="6">
                  <c:v>-8.4374234526119803E-3</c:v>
                </c:pt>
                <c:pt idx="7">
                  <c:v>-8.8082200339204293E-3</c:v>
                </c:pt>
                <c:pt idx="8">
                  <c:v>-8.9669019045478804E-3</c:v>
                </c:pt>
                <c:pt idx="9">
                  <c:v>-9.2962368287309097E-3</c:v>
                </c:pt>
                <c:pt idx="10">
                  <c:v>-9.4416776296786797E-3</c:v>
                </c:pt>
                <c:pt idx="11">
                  <c:v>-9.4701871437196401E-3</c:v>
                </c:pt>
                <c:pt idx="12">
                  <c:v>-9.5134783981580106E-3</c:v>
                </c:pt>
                <c:pt idx="13">
                  <c:v>-9.5120882757599202E-3</c:v>
                </c:pt>
                <c:pt idx="14">
                  <c:v>-9.4850064852622599E-3</c:v>
                </c:pt>
                <c:pt idx="15">
                  <c:v>-9.4334193161814805E-3</c:v>
                </c:pt>
                <c:pt idx="16">
                  <c:v>-9.3916456538963803E-3</c:v>
                </c:pt>
                <c:pt idx="17">
                  <c:v>-9.2834942816968306E-3</c:v>
                </c:pt>
                <c:pt idx="18">
                  <c:v>-9.2183157268796202E-3</c:v>
                </c:pt>
                <c:pt idx="19">
                  <c:v>-9.1319997635171107E-3</c:v>
                </c:pt>
                <c:pt idx="20">
                  <c:v>-8.9341619667120901E-3</c:v>
                </c:pt>
                <c:pt idx="21">
                  <c:v>-8.7018384694203896E-3</c:v>
                </c:pt>
                <c:pt idx="22">
                  <c:v>-8.5616672044971798E-3</c:v>
                </c:pt>
                <c:pt idx="23">
                  <c:v>-8.4081667260767698E-3</c:v>
                </c:pt>
                <c:pt idx="24">
                  <c:v>-7.8950836018442105E-3</c:v>
                </c:pt>
                <c:pt idx="25">
                  <c:v>-7.5107830322919296E-3</c:v>
                </c:pt>
                <c:pt idx="26">
                  <c:v>-7.1036915602249199E-3</c:v>
                </c:pt>
                <c:pt idx="27">
                  <c:v>-6.8850933888558201E-3</c:v>
                </c:pt>
                <c:pt idx="28">
                  <c:v>-6.40461750341425E-3</c:v>
                </c:pt>
                <c:pt idx="29">
                  <c:v>-6.1471510723795199E-3</c:v>
                </c:pt>
                <c:pt idx="30">
                  <c:v>-6.1471510723795199E-3</c:v>
                </c:pt>
                <c:pt idx="31">
                  <c:v>-6.1471510723795199E-3</c:v>
                </c:pt>
                <c:pt idx="32">
                  <c:v>-6.1471510723795199E-3</c:v>
                </c:pt>
                <c:pt idx="33">
                  <c:v>-5.5087476950827999E-3</c:v>
                </c:pt>
                <c:pt idx="34">
                  <c:v>-3.4586772519332098E-3</c:v>
                </c:pt>
                <c:pt idx="35">
                  <c:v>-3.0943269684230801E-3</c:v>
                </c:pt>
                <c:pt idx="36">
                  <c:v>-2.33312305530363E-3</c:v>
                </c:pt>
                <c:pt idx="37">
                  <c:v>-1.5453886250463801E-3</c:v>
                </c:pt>
                <c:pt idx="38">
                  <c:v>-1.13561507081299E-3</c:v>
                </c:pt>
                <c:pt idx="39">
                  <c:v>-7.1960303552431404E-4</c:v>
                </c:pt>
                <c:pt idx="40">
                  <c:v>1.39142896515463E-4</c:v>
                </c:pt>
                <c:pt idx="41">
                  <c:v>5.8079065404455905E-4</c:v>
                </c:pt>
                <c:pt idx="42">
                  <c:v>1.5007118633959299E-3</c:v>
                </c:pt>
                <c:pt idx="43">
                  <c:v>3.4286368699743401E-3</c:v>
                </c:pt>
                <c:pt idx="44">
                  <c:v>4.4296419999027802E-3</c:v>
                </c:pt>
                <c:pt idx="45">
                  <c:v>4.4296419999027802E-3</c:v>
                </c:pt>
                <c:pt idx="46">
                  <c:v>5.4691131803051296E-3</c:v>
                </c:pt>
                <c:pt idx="47">
                  <c:v>6.5339511829051499E-3</c:v>
                </c:pt>
                <c:pt idx="48">
                  <c:v>7.0837510920313297E-3</c:v>
                </c:pt>
                <c:pt idx="49">
                  <c:v>8.1936340541988902E-3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A9-4274-B7E6-0B0B36DD4ACC}"/>
            </c:ext>
          </c:extLst>
        </c:ser>
        <c:ser>
          <c:idx val="4"/>
          <c:order val="4"/>
          <c:tx>
            <c:strRef>
              <c:f>plot!$F$1</c:f>
              <c:strCache>
                <c:ptCount val="1"/>
                <c:pt idx="0">
                  <c:v>B4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plot!$F$2:$F$51</c:f>
              <c:numCache>
                <c:formatCode>General</c:formatCode>
                <c:ptCount val="50"/>
                <c:pt idx="0">
                  <c:v>0</c:v>
                </c:pt>
                <c:pt idx="1">
                  <c:v>-5.1673032656694099E-3</c:v>
                </c:pt>
                <c:pt idx="2">
                  <c:v>-6.5193698867269997E-3</c:v>
                </c:pt>
                <c:pt idx="3">
                  <c:v>-6.84417596546726E-3</c:v>
                </c:pt>
                <c:pt idx="4">
                  <c:v>-7.0670121159908499E-3</c:v>
                </c:pt>
                <c:pt idx="5">
                  <c:v>-7.1789816333021799E-3</c:v>
                </c:pt>
                <c:pt idx="6">
                  <c:v>-7.7185344083824598E-3</c:v>
                </c:pt>
                <c:pt idx="7">
                  <c:v>-7.7185344083824598E-3</c:v>
                </c:pt>
                <c:pt idx="8">
                  <c:v>-8.2486715075497201E-3</c:v>
                </c:pt>
                <c:pt idx="9">
                  <c:v>-8.6736166315902995E-3</c:v>
                </c:pt>
                <c:pt idx="10">
                  <c:v>-8.8325031198090292E-3</c:v>
                </c:pt>
                <c:pt idx="11">
                  <c:v>-8.9281730380976199E-3</c:v>
                </c:pt>
                <c:pt idx="12">
                  <c:v>-9.0078426106146806E-3</c:v>
                </c:pt>
                <c:pt idx="13">
                  <c:v>-9.0470115707592096E-3</c:v>
                </c:pt>
                <c:pt idx="14">
                  <c:v>-9.1110826822673203E-3</c:v>
                </c:pt>
                <c:pt idx="15">
                  <c:v>-9.1856981998524392E-3</c:v>
                </c:pt>
                <c:pt idx="16">
                  <c:v>-9.2236473706137408E-3</c:v>
                </c:pt>
                <c:pt idx="17">
                  <c:v>-9.2236473706137408E-3</c:v>
                </c:pt>
                <c:pt idx="18">
                  <c:v>-9.2286586417804402E-3</c:v>
                </c:pt>
                <c:pt idx="19">
                  <c:v>-9.2196693983627905E-3</c:v>
                </c:pt>
                <c:pt idx="20">
                  <c:v>-9.1875385878750597E-3</c:v>
                </c:pt>
                <c:pt idx="21">
                  <c:v>-9.1180499780708999E-3</c:v>
                </c:pt>
                <c:pt idx="22">
                  <c:v>-9.0223077022838303E-3</c:v>
                </c:pt>
                <c:pt idx="23">
                  <c:v>-8.9803402303274098E-3</c:v>
                </c:pt>
                <c:pt idx="24">
                  <c:v>-8.8434633399752192E-3</c:v>
                </c:pt>
                <c:pt idx="25">
                  <c:v>-8.7896920931426897E-3</c:v>
                </c:pt>
                <c:pt idx="26">
                  <c:v>-8.6521377518121098E-3</c:v>
                </c:pt>
                <c:pt idx="27">
                  <c:v>-8.4199271716159495E-3</c:v>
                </c:pt>
                <c:pt idx="28">
                  <c:v>-8.4199271716159495E-3</c:v>
                </c:pt>
                <c:pt idx="29">
                  <c:v>-8.3312063767691496E-3</c:v>
                </c:pt>
                <c:pt idx="30">
                  <c:v>-8.0326222571482503E-3</c:v>
                </c:pt>
                <c:pt idx="31">
                  <c:v>-7.92267792938035E-3</c:v>
                </c:pt>
                <c:pt idx="32">
                  <c:v>-7.8062732832726196E-3</c:v>
                </c:pt>
                <c:pt idx="33">
                  <c:v>-7.6811376477921396E-3</c:v>
                </c:pt>
                <c:pt idx="34">
                  <c:v>-7.4051533277870304E-3</c:v>
                </c:pt>
                <c:pt idx="35">
                  <c:v>-7.2587612238110503E-3</c:v>
                </c:pt>
                <c:pt idx="36">
                  <c:v>-6.9574188300832E-3</c:v>
                </c:pt>
                <c:pt idx="37">
                  <c:v>-6.79273342256583E-3</c:v>
                </c:pt>
                <c:pt idx="38">
                  <c:v>-6.4429660601129897E-3</c:v>
                </c:pt>
                <c:pt idx="39">
                  <c:v>-6.0789467315934499E-3</c:v>
                </c:pt>
                <c:pt idx="40">
                  <c:v>-5.4856737676916203E-3</c:v>
                </c:pt>
                <c:pt idx="41">
                  <c:v>-4.8502620784471404E-3</c:v>
                </c:pt>
                <c:pt idx="42">
                  <c:v>-4.6309599302738601E-3</c:v>
                </c:pt>
                <c:pt idx="43">
                  <c:v>-4.4059363297216702E-3</c:v>
                </c:pt>
                <c:pt idx="44">
                  <c:v>-3.7069343854995102E-3</c:v>
                </c:pt>
                <c:pt idx="45">
                  <c:v>-3.4664807006245298E-3</c:v>
                </c:pt>
                <c:pt idx="46">
                  <c:v>-3.2173946768691698E-3</c:v>
                </c:pt>
                <c:pt idx="47">
                  <c:v>-2.95605633690187E-3</c:v>
                </c:pt>
                <c:pt idx="48">
                  <c:v>-2.95605633690187E-3</c:v>
                </c:pt>
                <c:pt idx="49">
                  <c:v>-2.3846568842246802E-3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A9-4274-B7E6-0B0B36DD4ACC}"/>
            </c:ext>
          </c:extLst>
        </c:ser>
        <c:ser>
          <c:idx val="5"/>
          <c:order val="5"/>
          <c:tx>
            <c:strRef>
              <c:f>plot!$G$1</c:f>
              <c:strCache>
                <c:ptCount val="1"/>
                <c:pt idx="0">
                  <c:v>B5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plot!$G$2:$G$51</c:f>
              <c:numCache>
                <c:formatCode>General</c:formatCode>
                <c:ptCount val="50"/>
                <c:pt idx="0">
                  <c:v>0</c:v>
                </c:pt>
                <c:pt idx="1">
                  <c:v>-5.1024695113639504E-3</c:v>
                </c:pt>
                <c:pt idx="2">
                  <c:v>-6.8077390211428298E-3</c:v>
                </c:pt>
                <c:pt idx="3">
                  <c:v>-7.3159376581416304E-3</c:v>
                </c:pt>
                <c:pt idx="4">
                  <c:v>-7.6220639831023002E-3</c:v>
                </c:pt>
                <c:pt idx="5">
                  <c:v>-7.7244396969591497E-3</c:v>
                </c:pt>
                <c:pt idx="6">
                  <c:v>-7.8257928423491295E-3</c:v>
                </c:pt>
                <c:pt idx="7">
                  <c:v>-8.2233300019084101E-3</c:v>
                </c:pt>
                <c:pt idx="8">
                  <c:v>-8.7016531077232194E-3</c:v>
                </c:pt>
                <c:pt idx="9">
                  <c:v>-8.9712270374968199E-3</c:v>
                </c:pt>
                <c:pt idx="10">
                  <c:v>-9.1393629102779796E-3</c:v>
                </c:pt>
                <c:pt idx="11">
                  <c:v>-9.3790099497416402E-3</c:v>
                </c:pt>
                <c:pt idx="12">
                  <c:v>-9.6731248347360094E-3</c:v>
                </c:pt>
                <c:pt idx="13">
                  <c:v>-9.7395415616552596E-3</c:v>
                </c:pt>
                <c:pt idx="14">
                  <c:v>-9.9133141752667294E-3</c:v>
                </c:pt>
                <c:pt idx="15">
                  <c:v>-1.00093876389493E-2</c:v>
                </c:pt>
                <c:pt idx="16">
                  <c:v>-1.01841641436149E-2</c:v>
                </c:pt>
                <c:pt idx="17">
                  <c:v>-1.02153493566932E-2</c:v>
                </c:pt>
                <c:pt idx="18">
                  <c:v>-1.0282478206562E-2</c:v>
                </c:pt>
                <c:pt idx="19">
                  <c:v>-1.0335874330956099E-2</c:v>
                </c:pt>
                <c:pt idx="20">
                  <c:v>-1.03355927581873E-2</c:v>
                </c:pt>
                <c:pt idx="21">
                  <c:v>-1.03355927581873E-2</c:v>
                </c:pt>
                <c:pt idx="22">
                  <c:v>-1.02894884845446E-2</c:v>
                </c:pt>
                <c:pt idx="23">
                  <c:v>-1.02264171141472E-2</c:v>
                </c:pt>
                <c:pt idx="24">
                  <c:v>-1.0138772428295299E-2</c:v>
                </c:pt>
                <c:pt idx="25">
                  <c:v>-1.0092651869440901E-2</c:v>
                </c:pt>
                <c:pt idx="26">
                  <c:v>-9.9766177990306907E-3</c:v>
                </c:pt>
                <c:pt idx="27">
                  <c:v>-9.7704367661431406E-3</c:v>
                </c:pt>
                <c:pt idx="28">
                  <c:v>-9.5456615197065196E-3</c:v>
                </c:pt>
                <c:pt idx="29">
                  <c:v>-9.1905395638184808E-3</c:v>
                </c:pt>
                <c:pt idx="30">
                  <c:v>-9.1905395638184808E-3</c:v>
                </c:pt>
                <c:pt idx="31">
                  <c:v>-9.0902559758959892E-3</c:v>
                </c:pt>
                <c:pt idx="32">
                  <c:v>-8.9731846727060492E-3</c:v>
                </c:pt>
                <c:pt idx="33">
                  <c:v>-8.5910363496679003E-3</c:v>
                </c:pt>
                <c:pt idx="34">
                  <c:v>-8.4552866376276705E-3</c:v>
                </c:pt>
                <c:pt idx="35">
                  <c:v>-8.4552866376276705E-3</c:v>
                </c:pt>
                <c:pt idx="36">
                  <c:v>-8.4552866376276705E-3</c:v>
                </c:pt>
                <c:pt idx="37">
                  <c:v>-7.9697658927518795E-3</c:v>
                </c:pt>
                <c:pt idx="38">
                  <c:v>-7.9697658927518795E-3</c:v>
                </c:pt>
                <c:pt idx="39">
                  <c:v>-7.7859543304602099E-3</c:v>
                </c:pt>
                <c:pt idx="40">
                  <c:v>-7.2160658985093102E-3</c:v>
                </c:pt>
                <c:pt idx="41">
                  <c:v>-6.8065495679107803E-3</c:v>
                </c:pt>
                <c:pt idx="42">
                  <c:v>-6.5931099215029701E-3</c:v>
                </c:pt>
                <c:pt idx="43">
                  <c:v>-6.3686691890852704E-3</c:v>
                </c:pt>
                <c:pt idx="44">
                  <c:v>-6.3686691890852704E-3</c:v>
                </c:pt>
                <c:pt idx="45">
                  <c:v>-5.8839613053267197E-3</c:v>
                </c:pt>
                <c:pt idx="46">
                  <c:v>-5.1279951169537399E-3</c:v>
                </c:pt>
                <c:pt idx="47">
                  <c:v>-4.8664207076082096E-3</c:v>
                </c:pt>
                <c:pt idx="48">
                  <c:v>-4.0531750441576203E-3</c:v>
                </c:pt>
                <c:pt idx="49">
                  <c:v>-4.0531750441576203E-3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A9-4274-B7E6-0B0B36DD4ACC}"/>
            </c:ext>
          </c:extLst>
        </c:ser>
        <c:ser>
          <c:idx val="6"/>
          <c:order val="6"/>
          <c:tx>
            <c:strRef>
              <c:f>plot!$H$1</c:f>
              <c:strCache>
                <c:ptCount val="1"/>
                <c:pt idx="0">
                  <c:v>B6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plot!$H$2:$H$51</c:f>
              <c:numCache>
                <c:formatCode>General</c:formatCode>
                <c:ptCount val="50"/>
                <c:pt idx="0">
                  <c:v>0</c:v>
                </c:pt>
                <c:pt idx="1">
                  <c:v>-5.0721847060523403E-3</c:v>
                </c:pt>
                <c:pt idx="2">
                  <c:v>-6.5816753681401299E-3</c:v>
                </c:pt>
                <c:pt idx="3">
                  <c:v>-6.7205610891727498E-3</c:v>
                </c:pt>
                <c:pt idx="4">
                  <c:v>-6.9548848499196604E-3</c:v>
                </c:pt>
                <c:pt idx="5">
                  <c:v>-7.0179330977059601E-3</c:v>
                </c:pt>
                <c:pt idx="6">
                  <c:v>-7.1134152889807999E-3</c:v>
                </c:pt>
                <c:pt idx="7">
                  <c:v>-7.1664795356704098E-3</c:v>
                </c:pt>
                <c:pt idx="8">
                  <c:v>-7.1851958284288898E-3</c:v>
                </c:pt>
                <c:pt idx="9">
                  <c:v>-7.1603508581764399E-3</c:v>
                </c:pt>
                <c:pt idx="10">
                  <c:v>-7.1439334338538E-3</c:v>
                </c:pt>
                <c:pt idx="11">
                  <c:v>-7.0849143988040101E-3</c:v>
                </c:pt>
                <c:pt idx="12">
                  <c:v>-7.0419652282282296E-3</c:v>
                </c:pt>
                <c:pt idx="13">
                  <c:v>-6.98982983773749E-3</c:v>
                </c:pt>
                <c:pt idx="14">
                  <c:v>-6.9267059591092096E-3</c:v>
                </c:pt>
                <c:pt idx="15">
                  <c:v>-6.8440882263298402E-3</c:v>
                </c:pt>
                <c:pt idx="16">
                  <c:v>-6.56473091568089E-3</c:v>
                </c:pt>
                <c:pt idx="17">
                  <c:v>-6.3452139835174096E-3</c:v>
                </c:pt>
                <c:pt idx="18">
                  <c:v>-6.1080518215783199E-3</c:v>
                </c:pt>
                <c:pt idx="19">
                  <c:v>-5.8479555228837E-3</c:v>
                </c:pt>
                <c:pt idx="20">
                  <c:v>-5.4207772162182602E-3</c:v>
                </c:pt>
                <c:pt idx="21">
                  <c:v>-4.9588249250422699E-3</c:v>
                </c:pt>
                <c:pt idx="22">
                  <c:v>-4.7793154859181496E-3</c:v>
                </c:pt>
                <c:pt idx="23">
                  <c:v>-4.5964548614482797E-3</c:v>
                </c:pt>
                <c:pt idx="24">
                  <c:v>-4.40049327013979E-3</c:v>
                </c:pt>
                <c:pt idx="25">
                  <c:v>-3.7648283190989998E-3</c:v>
                </c:pt>
                <c:pt idx="26">
                  <c:v>-3.5483195926383701E-3</c:v>
                </c:pt>
                <c:pt idx="27">
                  <c:v>-3.3168924906912898E-3</c:v>
                </c:pt>
                <c:pt idx="28">
                  <c:v>-2.5938265245766898E-3</c:v>
                </c:pt>
                <c:pt idx="29">
                  <c:v>-2.3331746981040402E-3</c:v>
                </c:pt>
                <c:pt idx="30">
                  <c:v>-2.05950538666055E-3</c:v>
                </c:pt>
                <c:pt idx="31">
                  <c:v>-2.05950538666055E-3</c:v>
                </c:pt>
                <c:pt idx="32">
                  <c:v>-1.76327580699073E-3</c:v>
                </c:pt>
                <c:pt idx="33">
                  <c:v>-1.76327580699073E-3</c:v>
                </c:pt>
                <c:pt idx="34">
                  <c:v>-1.12376604349787E-3</c:v>
                </c:pt>
                <c:pt idx="35">
                  <c:v>-7.9453584892553498E-4</c:v>
                </c:pt>
                <c:pt idx="36">
                  <c:v>-7.9453584892553498E-4</c:v>
                </c:pt>
                <c:pt idx="37">
                  <c:v>2.3860075540991301E-4</c:v>
                </c:pt>
                <c:pt idx="38">
                  <c:v>2.3860075540991301E-4</c:v>
                </c:pt>
                <c:pt idx="39">
                  <c:v>2.3860075540991301E-4</c:v>
                </c:pt>
                <c:pt idx="40">
                  <c:v>2.1575467050696899E-3</c:v>
                </c:pt>
                <c:pt idx="41">
                  <c:v>3.3417110230834698E-3</c:v>
                </c:pt>
                <c:pt idx="42">
                  <c:v>3.7567851954273899E-3</c:v>
                </c:pt>
                <c:pt idx="43">
                  <c:v>5.4639461120452801E-3</c:v>
                </c:pt>
                <c:pt idx="44">
                  <c:v>6.3497784378459404E-3</c:v>
                </c:pt>
                <c:pt idx="45">
                  <c:v>7.7126894950128198E-3</c:v>
                </c:pt>
                <c:pt idx="46">
                  <c:v>7.7126894950128198E-3</c:v>
                </c:pt>
                <c:pt idx="47">
                  <c:v>9.1128537755844098E-3</c:v>
                </c:pt>
                <c:pt idx="48">
                  <c:v>1.1018676062513401E-2</c:v>
                </c:pt>
                <c:pt idx="49">
                  <c:v>1.24960200157424E-2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6A9-4274-B7E6-0B0B36DD4ACC}"/>
            </c:ext>
          </c:extLst>
        </c:ser>
        <c:ser>
          <c:idx val="7"/>
          <c:order val="7"/>
          <c:tx>
            <c:strRef>
              <c:f>plot!$I$1</c:f>
              <c:strCache>
                <c:ptCount val="1"/>
                <c:pt idx="0">
                  <c:v>B7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plot!$I$2:$I$51</c:f>
              <c:numCache>
                <c:formatCode>General</c:formatCode>
                <c:ptCount val="50"/>
                <c:pt idx="0">
                  <c:v>0</c:v>
                </c:pt>
                <c:pt idx="1">
                  <c:v>-5.2410671478115697E-3</c:v>
                </c:pt>
                <c:pt idx="2">
                  <c:v>-6.59610401001497E-3</c:v>
                </c:pt>
                <c:pt idx="3">
                  <c:v>-6.7124759490649697E-3</c:v>
                </c:pt>
                <c:pt idx="4">
                  <c:v>-6.8907705476924704E-3</c:v>
                </c:pt>
                <c:pt idx="5">
                  <c:v>-6.9768794172643698E-3</c:v>
                </c:pt>
                <c:pt idx="6">
                  <c:v>-7.0247254304826E-3</c:v>
                </c:pt>
                <c:pt idx="7">
                  <c:v>-7.0372668961675598E-3</c:v>
                </c:pt>
                <c:pt idx="8">
                  <c:v>-6.98569438526954E-3</c:v>
                </c:pt>
                <c:pt idx="9">
                  <c:v>-6.8639897597006696E-3</c:v>
                </c:pt>
                <c:pt idx="10">
                  <c:v>-6.7903999970941598E-3</c:v>
                </c:pt>
                <c:pt idx="11">
                  <c:v>-6.6969118765089599E-3</c:v>
                </c:pt>
                <c:pt idx="12">
                  <c:v>-6.6388699036695302E-3</c:v>
                </c:pt>
                <c:pt idx="13">
                  <c:v>-6.4830888155782999E-3</c:v>
                </c:pt>
                <c:pt idx="14">
                  <c:v>-6.2938663124290197E-3</c:v>
                </c:pt>
                <c:pt idx="15">
                  <c:v>-5.98990803060545E-3</c:v>
                </c:pt>
                <c:pt idx="16">
                  <c:v>-5.6389462479231297E-3</c:v>
                </c:pt>
                <c:pt idx="17">
                  <c:v>-5.6389462479231297E-3</c:v>
                </c:pt>
                <c:pt idx="18">
                  <c:v>-5.3334604088276496E-3</c:v>
                </c:pt>
                <c:pt idx="19">
                  <c:v>-4.8213108810705903E-3</c:v>
                </c:pt>
                <c:pt idx="20">
                  <c:v>-4.2667543169748702E-3</c:v>
                </c:pt>
                <c:pt idx="21">
                  <c:v>-4.0708328603935601E-3</c:v>
                </c:pt>
                <c:pt idx="22">
                  <c:v>-3.86586505784059E-3</c:v>
                </c:pt>
                <c:pt idx="23">
                  <c:v>-3.4093662976005402E-3</c:v>
                </c:pt>
                <c:pt idx="24">
                  <c:v>-2.9168067681732399E-3</c:v>
                </c:pt>
                <c:pt idx="25">
                  <c:v>-1.8592565478444201E-3</c:v>
                </c:pt>
                <c:pt idx="26">
                  <c:v>-1.57760081067765E-3</c:v>
                </c:pt>
                <c:pt idx="27">
                  <c:v>-1.28791407399946E-3</c:v>
                </c:pt>
                <c:pt idx="28">
                  <c:v>-3.65017965502123E-4</c:v>
                </c:pt>
                <c:pt idx="29" formatCode="0.00E+00">
                  <c:v>-4.7530190171019402E-5</c:v>
                </c:pt>
                <c:pt idx="30">
                  <c:v>2.9023198485058098E-4</c:v>
                </c:pt>
                <c:pt idx="31">
                  <c:v>6.3747112469778901E-4</c:v>
                </c:pt>
                <c:pt idx="32">
                  <c:v>1.34799525176454E-3</c:v>
                </c:pt>
                <c:pt idx="33">
                  <c:v>3.2016345918330102E-3</c:v>
                </c:pt>
                <c:pt idx="34">
                  <c:v>3.5903346615861198E-3</c:v>
                </c:pt>
                <c:pt idx="35">
                  <c:v>4.3856247805877198E-3</c:v>
                </c:pt>
                <c:pt idx="36">
                  <c:v>5.2053499610876597E-3</c:v>
                </c:pt>
                <c:pt idx="37">
                  <c:v>6.0500113543547401E-3</c:v>
                </c:pt>
                <c:pt idx="38">
                  <c:v>6.4906639096398997E-3</c:v>
                </c:pt>
                <c:pt idx="39">
                  <c:v>8.7232512072560504E-3</c:v>
                </c:pt>
                <c:pt idx="40">
                  <c:v>1.10294910569903E-2</c:v>
                </c:pt>
                <c:pt idx="41">
                  <c:v>1.2431417332440501E-2</c:v>
                </c:pt>
                <c:pt idx="42">
                  <c:v>1.33951982192165E-2</c:v>
                </c:pt>
                <c:pt idx="43">
                  <c:v>1.43732527689141E-2</c:v>
                </c:pt>
                <c:pt idx="44">
                  <c:v>1.5871349195689399E-2</c:v>
                </c:pt>
                <c:pt idx="45">
                  <c:v>1.7396745407032999E-2</c:v>
                </c:pt>
                <c:pt idx="46">
                  <c:v>1.79262327302733E-2</c:v>
                </c:pt>
                <c:pt idx="47">
                  <c:v>1.79262327302733E-2</c:v>
                </c:pt>
                <c:pt idx="48">
                  <c:v>2.0098041841021E-2</c:v>
                </c:pt>
                <c:pt idx="49">
                  <c:v>2.2309198929044802E-2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6A9-4274-B7E6-0B0B36DD4ACC}"/>
            </c:ext>
          </c:extLst>
        </c:ser>
        <c:ser>
          <c:idx val="8"/>
          <c:order val="8"/>
          <c:tx>
            <c:strRef>
              <c:f>plot!$J$1</c:f>
              <c:strCache>
                <c:ptCount val="1"/>
                <c:pt idx="0">
                  <c:v>B8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plot!$J$2:$J$51</c:f>
              <c:numCache>
                <c:formatCode>General</c:formatCode>
                <c:ptCount val="50"/>
                <c:pt idx="0">
                  <c:v>-1.9990000000000001E-4</c:v>
                </c:pt>
                <c:pt idx="1">
                  <c:v>-5.0907735796401404E-3</c:v>
                </c:pt>
                <c:pt idx="2">
                  <c:v>-4.9070434913872302E-3</c:v>
                </c:pt>
                <c:pt idx="3">
                  <c:v>1.7783076214406501E-2</c:v>
                </c:pt>
                <c:pt idx="4">
                  <c:v>6.3888775434389297E-2</c:v>
                </c:pt>
                <c:pt idx="5">
                  <c:v>0.142503531920916</c:v>
                </c:pt>
                <c:pt idx="6">
                  <c:v>0.22617377579301501</c:v>
                </c:pt>
                <c:pt idx="7">
                  <c:v>0.29872331976146999</c:v>
                </c:pt>
                <c:pt idx="8">
                  <c:v>0.373022180463074</c:v>
                </c:pt>
                <c:pt idx="9">
                  <c:v>0.44332728293997098</c:v>
                </c:pt>
                <c:pt idx="10">
                  <c:v>0.49039995573885498</c:v>
                </c:pt>
                <c:pt idx="11">
                  <c:v>0.52955011875839098</c:v>
                </c:pt>
                <c:pt idx="12">
                  <c:v>0.56321665763440598</c:v>
                </c:pt>
                <c:pt idx="13">
                  <c:v>0.598357397517989</c:v>
                </c:pt>
                <c:pt idx="14">
                  <c:v>0.63371113427349002</c:v>
                </c:pt>
                <c:pt idx="15">
                  <c:v>0.666259315185872</c:v>
                </c:pt>
                <c:pt idx="16">
                  <c:v>0.70165800059675099</c:v>
                </c:pt>
                <c:pt idx="17">
                  <c:v>0.73027634541342401</c:v>
                </c:pt>
                <c:pt idx="18">
                  <c:v>0.76201441029042705</c:v>
                </c:pt>
                <c:pt idx="19">
                  <c:v>0.79133366794480897</c:v>
                </c:pt>
                <c:pt idx="20">
                  <c:v>0.81754978798925504</c:v>
                </c:pt>
                <c:pt idx="21">
                  <c:v>0.84526069831561801</c:v>
                </c:pt>
                <c:pt idx="22">
                  <c:v>0.87535391087720704</c:v>
                </c:pt>
                <c:pt idx="23">
                  <c:v>0.89737568679910296</c:v>
                </c:pt>
                <c:pt idx="24">
                  <c:v>0.91784385749245301</c:v>
                </c:pt>
                <c:pt idx="25">
                  <c:v>0.93861853107075099</c:v>
                </c:pt>
                <c:pt idx="26">
                  <c:v>0.95816415634678997</c:v>
                </c:pt>
                <c:pt idx="27">
                  <c:v>0.97387477027638802</c:v>
                </c:pt>
                <c:pt idx="28">
                  <c:v>0.98950921841815898</c:v>
                </c:pt>
                <c:pt idx="29">
                  <c:v>1.0076712095323299</c:v>
                </c:pt>
                <c:pt idx="30">
                  <c:v>1.0241844559564199</c:v>
                </c:pt>
                <c:pt idx="31">
                  <c:v>1.0392296423757399</c:v>
                </c:pt>
                <c:pt idx="32">
                  <c:v>1.0545788563118299</c:v>
                </c:pt>
                <c:pt idx="33">
                  <c:v>1.0667044624223201</c:v>
                </c:pt>
                <c:pt idx="34">
                  <c:v>1.0815093382624501</c:v>
                </c:pt>
                <c:pt idx="35">
                  <c:v>1.09204910570206</c:v>
                </c:pt>
                <c:pt idx="36">
                  <c:v>1.1033215064828299</c:v>
                </c:pt>
                <c:pt idx="37">
                  <c:v>1.1146755696760799</c:v>
                </c:pt>
                <c:pt idx="38">
                  <c:v>1.1258711149004701</c:v>
                </c:pt>
                <c:pt idx="39">
                  <c:v>1.13439413428595</c:v>
                </c:pt>
                <c:pt idx="40">
                  <c:v>1.14569087870582</c:v>
                </c:pt>
                <c:pt idx="41">
                  <c:v>1.1543203589286199</c:v>
                </c:pt>
                <c:pt idx="42">
                  <c:v>1.1618715308904899</c:v>
                </c:pt>
                <c:pt idx="43">
                  <c:v>1.17113420322336</c:v>
                </c:pt>
                <c:pt idx="44">
                  <c:v>1.17762978362566</c:v>
                </c:pt>
                <c:pt idx="45">
                  <c:v>1.1842236551632199</c:v>
                </c:pt>
                <c:pt idx="46">
                  <c:v>1.1908668705712799</c:v>
                </c:pt>
                <c:pt idx="47">
                  <c:v>1.19759912544338</c:v>
                </c:pt>
                <c:pt idx="48">
                  <c:v>1.2044395321049</c:v>
                </c:pt>
                <c:pt idx="49">
                  <c:v>1.20904966952543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6A9-4274-B7E6-0B0B36DD4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4539728"/>
        <c:axId val="1844545552"/>
      </c:lineChart>
      <c:catAx>
        <c:axId val="1844539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545552"/>
        <c:crosses val="autoZero"/>
        <c:auto val="1"/>
        <c:lblAlgn val="ctr"/>
        <c:lblOffset val="100"/>
        <c:noMultiLvlLbl val="0"/>
      </c:catAx>
      <c:valAx>
        <c:axId val="18445455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53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'44-0'!$B$1</c:f>
              <c:strCache>
                <c:ptCount val="1"/>
                <c:pt idx="0">
                  <c:v>B0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'44-0'!$B$2:$B$51</c:f>
              <c:numCache>
                <c:formatCode>General</c:formatCode>
                <c:ptCount val="50"/>
                <c:pt idx="0">
                  <c:v>0</c:v>
                </c:pt>
                <c:pt idx="1">
                  <c:v>-2.6472714822697402E-4</c:v>
                </c:pt>
                <c:pt idx="2">
                  <c:v>-2.7151790437177699E-4</c:v>
                </c:pt>
                <c:pt idx="3" formatCode="0.00E+00">
                  <c:v>-5.6878099188354199E-5</c:v>
                </c:pt>
                <c:pt idx="4">
                  <c:v>2.07064498443224E-4</c:v>
                </c:pt>
                <c:pt idx="5">
                  <c:v>6.3437443732586698E-4</c:v>
                </c:pt>
                <c:pt idx="6">
                  <c:v>1.0478072977263501E-3</c:v>
                </c:pt>
                <c:pt idx="7">
                  <c:v>1.216057043764E-3</c:v>
                </c:pt>
                <c:pt idx="8">
                  <c:v>1.41089893212949E-3</c:v>
                </c:pt>
                <c:pt idx="9">
                  <c:v>1.41089893212949E-3</c:v>
                </c:pt>
                <c:pt idx="10">
                  <c:v>1.9207135364094599E-3</c:v>
                </c:pt>
                <c:pt idx="11">
                  <c:v>2.4758493319881202E-3</c:v>
                </c:pt>
                <c:pt idx="12">
                  <c:v>2.7685670648363598E-3</c:v>
                </c:pt>
                <c:pt idx="13">
                  <c:v>3.3935707227822701E-3</c:v>
                </c:pt>
                <c:pt idx="14">
                  <c:v>4.06020143137251E-3</c:v>
                </c:pt>
                <c:pt idx="15">
                  <c:v>5.49003608638929E-3</c:v>
                </c:pt>
                <c:pt idx="16">
                  <c:v>5.49003608638929E-3</c:v>
                </c:pt>
                <c:pt idx="17">
                  <c:v>6.6700924012979704E-3</c:v>
                </c:pt>
                <c:pt idx="18">
                  <c:v>6.6700924012979704E-3</c:v>
                </c:pt>
                <c:pt idx="19">
                  <c:v>7.9544822272428206E-3</c:v>
                </c:pt>
                <c:pt idx="20">
                  <c:v>8.3983201898394193E-3</c:v>
                </c:pt>
                <c:pt idx="21">
                  <c:v>8.8576802321977399E-3</c:v>
                </c:pt>
                <c:pt idx="22">
                  <c:v>8.8576802321977399E-3</c:v>
                </c:pt>
                <c:pt idx="23">
                  <c:v>9.3450052649686303E-3</c:v>
                </c:pt>
                <c:pt idx="24">
                  <c:v>1.0366229842177201E-2</c:v>
                </c:pt>
                <c:pt idx="25">
                  <c:v>1.0366229842177201E-2</c:v>
                </c:pt>
                <c:pt idx="26">
                  <c:v>1.1961025186655899E-2</c:v>
                </c:pt>
                <c:pt idx="27">
                  <c:v>1.36127298656164E-2</c:v>
                </c:pt>
                <c:pt idx="28">
                  <c:v>1.41803903134487E-2</c:v>
                </c:pt>
                <c:pt idx="29">
                  <c:v>1.47564277829764E-2</c:v>
                </c:pt>
                <c:pt idx="30">
                  <c:v>1.6550362595367001E-2</c:v>
                </c:pt>
                <c:pt idx="31">
                  <c:v>1.7153404443213002E-2</c:v>
                </c:pt>
                <c:pt idx="32">
                  <c:v>1.8386222081545101E-2</c:v>
                </c:pt>
                <c:pt idx="33">
                  <c:v>1.9023950357570599E-2</c:v>
                </c:pt>
                <c:pt idx="34">
                  <c:v>2.0945128129577099E-2</c:v>
                </c:pt>
                <c:pt idx="35">
                  <c:v>2.22558197032281E-2</c:v>
                </c:pt>
                <c:pt idx="36">
                  <c:v>2.22558197032281E-2</c:v>
                </c:pt>
                <c:pt idx="37">
                  <c:v>2.3617724357942099E-2</c:v>
                </c:pt>
                <c:pt idx="38">
                  <c:v>2.5001688588196899E-2</c:v>
                </c:pt>
                <c:pt idx="39">
                  <c:v>2.6415278650764099E-2</c:v>
                </c:pt>
                <c:pt idx="40">
                  <c:v>2.7123010717022701E-2</c:v>
                </c:pt>
                <c:pt idx="41">
                  <c:v>2.9285282602674399E-2</c:v>
                </c:pt>
                <c:pt idx="42">
                  <c:v>3.4395323468806797E-2</c:v>
                </c:pt>
                <c:pt idx="43">
                  <c:v>3.5129386073486001E-2</c:v>
                </c:pt>
                <c:pt idx="44">
                  <c:v>3.7383592714531698E-2</c:v>
                </c:pt>
                <c:pt idx="45">
                  <c:v>4.11856507081945E-2</c:v>
                </c:pt>
                <c:pt idx="46">
                  <c:v>4.11856507081945E-2</c:v>
                </c:pt>
                <c:pt idx="47">
                  <c:v>4.27427166431497E-2</c:v>
                </c:pt>
                <c:pt idx="48">
                  <c:v>4.59208279977713E-2</c:v>
                </c:pt>
                <c:pt idx="49">
                  <c:v>4.67207592895044E-2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18-47A6-9574-1035CD2705C5}"/>
            </c:ext>
          </c:extLst>
        </c:ser>
        <c:ser>
          <c:idx val="1"/>
          <c:order val="1"/>
          <c:tx>
            <c:strRef>
              <c:f>'44-0'!$C$1</c:f>
              <c:strCache>
                <c:ptCount val="1"/>
                <c:pt idx="0">
                  <c:v>B1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'44-0'!$C$2:$C$51</c:f>
              <c:numCache>
                <c:formatCode>General</c:formatCode>
                <c:ptCount val="50"/>
                <c:pt idx="0">
                  <c:v>0</c:v>
                </c:pt>
                <c:pt idx="1">
                  <c:v>1.09954360366103E-4</c:v>
                </c:pt>
                <c:pt idx="2">
                  <c:v>1.09954360366103E-4</c:v>
                </c:pt>
                <c:pt idx="3">
                  <c:v>2.0411871090993999E-3</c:v>
                </c:pt>
                <c:pt idx="4">
                  <c:v>2.0411871090993999E-3</c:v>
                </c:pt>
                <c:pt idx="5">
                  <c:v>2.0411871090993999E-3</c:v>
                </c:pt>
                <c:pt idx="6">
                  <c:v>3.3827979186470802E-3</c:v>
                </c:pt>
                <c:pt idx="7">
                  <c:v>6.1337059407555097E-3</c:v>
                </c:pt>
                <c:pt idx="8">
                  <c:v>7.5168494762214901E-3</c:v>
                </c:pt>
                <c:pt idx="9">
                  <c:v>8.9046422362055403E-3</c:v>
                </c:pt>
                <c:pt idx="10">
                  <c:v>1.16782909728922E-2</c:v>
                </c:pt>
                <c:pt idx="11">
                  <c:v>1.44486620066603E-2</c:v>
                </c:pt>
                <c:pt idx="12">
                  <c:v>1.99745088527345E-2</c:v>
                </c:pt>
                <c:pt idx="13">
                  <c:v>2.4105281834230802E-2</c:v>
                </c:pt>
                <c:pt idx="14">
                  <c:v>2.4105281834230802E-2</c:v>
                </c:pt>
                <c:pt idx="15">
                  <c:v>2.68525868604374E-2</c:v>
                </c:pt>
                <c:pt idx="16">
                  <c:v>3.23308551005091E-2</c:v>
                </c:pt>
                <c:pt idx="17">
                  <c:v>3.6425232810739602E-2</c:v>
                </c:pt>
                <c:pt idx="18">
                  <c:v>4.0507352596049297E-2</c:v>
                </c:pt>
                <c:pt idx="19">
                  <c:v>4.1865342949494198E-2</c:v>
                </c:pt>
                <c:pt idx="20">
                  <c:v>4.4577253210058301E-2</c:v>
                </c:pt>
                <c:pt idx="21">
                  <c:v>4.4577253210058301E-2</c:v>
                </c:pt>
                <c:pt idx="22">
                  <c:v>4.59311756858896E-2</c:v>
                </c:pt>
                <c:pt idx="23">
                  <c:v>5.1333340442450297E-2</c:v>
                </c:pt>
                <c:pt idx="24">
                  <c:v>5.4026326442249299E-2</c:v>
                </c:pt>
                <c:pt idx="25">
                  <c:v>5.4026326442249299E-2</c:v>
                </c:pt>
                <c:pt idx="26">
                  <c:v>5.4026326442249299E-2</c:v>
                </c:pt>
                <c:pt idx="27">
                  <c:v>5.4026326442249299E-2</c:v>
                </c:pt>
                <c:pt idx="28">
                  <c:v>5.5370800113268399E-2</c:v>
                </c:pt>
                <c:pt idx="29">
                  <c:v>5.8055715380971699E-2</c:v>
                </c:pt>
                <c:pt idx="30">
                  <c:v>5.8055715380971699E-2</c:v>
                </c:pt>
                <c:pt idx="31">
                  <c:v>5.9396159665242601E-2</c:v>
                </c:pt>
                <c:pt idx="32">
                  <c:v>6.2073028241797001E-2</c:v>
                </c:pt>
                <c:pt idx="33">
                  <c:v>6.3409455213476504E-2</c:v>
                </c:pt>
                <c:pt idx="34">
                  <c:v>6.6078301212442098E-2</c:v>
                </c:pt>
                <c:pt idx="35">
                  <c:v>7.0071570376062903E-2</c:v>
                </c:pt>
                <c:pt idx="36">
                  <c:v>7.1399998805676101E-2</c:v>
                </c:pt>
                <c:pt idx="37">
                  <c:v>7.2727098806864995E-2</c:v>
                </c:pt>
                <c:pt idx="38">
                  <c:v>7.5377318836346699E-2</c:v>
                </c:pt>
                <c:pt idx="39">
                  <c:v>7.8022241075991206E-2</c:v>
                </c:pt>
                <c:pt idx="40">
                  <c:v>8.0661876116079306E-2</c:v>
                </c:pt>
                <c:pt idx="41">
                  <c:v>8.3296234525722795E-2</c:v>
                </c:pt>
                <c:pt idx="42">
                  <c:v>8.3296234525722795E-2</c:v>
                </c:pt>
                <c:pt idx="43">
                  <c:v>8.7237901526052694E-2</c:v>
                </c:pt>
                <c:pt idx="44">
                  <c:v>8.85491636245265E-2</c:v>
                </c:pt>
                <c:pt idx="45">
                  <c:v>9.2475087591094296E-2</c:v>
                </c:pt>
                <c:pt idx="46">
                  <c:v>9.37811125035031E-2</c:v>
                </c:pt>
                <c:pt idx="47">
                  <c:v>9.63892455596084E-2</c:v>
                </c:pt>
                <c:pt idx="48">
                  <c:v>9.63892455596084E-2</c:v>
                </c:pt>
                <c:pt idx="49">
                  <c:v>9.63892455596084E-2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18-47A6-9574-1035CD2705C5}"/>
            </c:ext>
          </c:extLst>
        </c:ser>
        <c:ser>
          <c:idx val="2"/>
          <c:order val="2"/>
          <c:tx>
            <c:strRef>
              <c:f>'44-0'!$D$1</c:f>
              <c:strCache>
                <c:ptCount val="1"/>
                <c:pt idx="0">
                  <c:v>B2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'44-0'!$D$2:$D$51</c:f>
              <c:numCache>
                <c:formatCode>General</c:formatCode>
                <c:ptCount val="50"/>
                <c:pt idx="0">
                  <c:v>0</c:v>
                </c:pt>
                <c:pt idx="1">
                  <c:v>-1E-4</c:v>
                </c:pt>
                <c:pt idx="2">
                  <c:v>-1.49954295176063E-4</c:v>
                </c:pt>
                <c:pt idx="3">
                  <c:v>-1.6698752088134501E-4</c:v>
                </c:pt>
                <c:pt idx="4" formatCode="0.00E+00">
                  <c:v>-7.0616936188166499E-6</c:v>
                </c:pt>
                <c:pt idx="5" formatCode="0.00E+00">
                  <c:v>5.4866107400314302E-5</c:v>
                </c:pt>
                <c:pt idx="6">
                  <c:v>2.5858846912062898E-4</c:v>
                </c:pt>
                <c:pt idx="7">
                  <c:v>5.41674176467689E-4</c:v>
                </c:pt>
                <c:pt idx="8">
                  <c:v>7.5053758566236595E-4</c:v>
                </c:pt>
                <c:pt idx="9">
                  <c:v>9.7745357390141801E-4</c:v>
                </c:pt>
                <c:pt idx="10">
                  <c:v>1.24290788701953E-3</c:v>
                </c:pt>
                <c:pt idx="11">
                  <c:v>2.1037961932648401E-3</c:v>
                </c:pt>
                <c:pt idx="12">
                  <c:v>2.1037961932648401E-3</c:v>
                </c:pt>
                <c:pt idx="13">
                  <c:v>3.12671719642627E-3</c:v>
                </c:pt>
                <c:pt idx="14">
                  <c:v>3.12671719642627E-3</c:v>
                </c:pt>
                <c:pt idx="15">
                  <c:v>3.5010544958163298E-3</c:v>
                </c:pt>
                <c:pt idx="16">
                  <c:v>4.7545452863273097E-3</c:v>
                </c:pt>
                <c:pt idx="17">
                  <c:v>5.1808341644216799E-3</c:v>
                </c:pt>
                <c:pt idx="18">
                  <c:v>5.6381703933280304E-3</c:v>
                </c:pt>
                <c:pt idx="19">
                  <c:v>7.0854237991853104E-3</c:v>
                </c:pt>
                <c:pt idx="20">
                  <c:v>7.5910524175763E-3</c:v>
                </c:pt>
                <c:pt idx="21">
                  <c:v>8.6101777192702008E-3</c:v>
                </c:pt>
                <c:pt idx="22">
                  <c:v>9.6725948446699708E-3</c:v>
                </c:pt>
                <c:pt idx="23">
                  <c:v>1.02198580257659E-2</c:v>
                </c:pt>
                <c:pt idx="24">
                  <c:v>1.24944032134647E-2</c:v>
                </c:pt>
                <c:pt idx="25">
                  <c:v>1.3084058435791201E-2</c:v>
                </c:pt>
                <c:pt idx="26">
                  <c:v>1.42972679657557E-2</c:v>
                </c:pt>
                <c:pt idx="27">
                  <c:v>1.6161297677721599E-2</c:v>
                </c:pt>
                <c:pt idx="28">
                  <c:v>1.8073845041899701E-2</c:v>
                </c:pt>
                <c:pt idx="29">
                  <c:v>1.8715853959463999E-2</c:v>
                </c:pt>
                <c:pt idx="30">
                  <c:v>1.9376675078679899E-2</c:v>
                </c:pt>
                <c:pt idx="31">
                  <c:v>1.9376675078679899E-2</c:v>
                </c:pt>
                <c:pt idx="32">
                  <c:v>1.9376675078679899E-2</c:v>
                </c:pt>
                <c:pt idx="33">
                  <c:v>1.9376675078679899E-2</c:v>
                </c:pt>
                <c:pt idx="34">
                  <c:v>2.01050558037035E-2</c:v>
                </c:pt>
                <c:pt idx="35">
                  <c:v>2.2307102409664499E-2</c:v>
                </c:pt>
                <c:pt idx="36">
                  <c:v>2.3051986898333598E-2</c:v>
                </c:pt>
                <c:pt idx="37">
                  <c:v>2.3816914756569899E-2</c:v>
                </c:pt>
                <c:pt idx="38">
                  <c:v>2.45916630002476E-2</c:v>
                </c:pt>
                <c:pt idx="39">
                  <c:v>2.6153189331203901E-2</c:v>
                </c:pt>
                <c:pt idx="40">
                  <c:v>2.6153189331203901E-2</c:v>
                </c:pt>
                <c:pt idx="41">
                  <c:v>2.6951348277478901E-2</c:v>
                </c:pt>
                <c:pt idx="42">
                  <c:v>2.93934294569527E-2</c:v>
                </c:pt>
                <c:pt idx="43">
                  <c:v>3.0216784679187501E-2</c:v>
                </c:pt>
                <c:pt idx="44">
                  <c:v>3.10428589519594E-2</c:v>
                </c:pt>
                <c:pt idx="45">
                  <c:v>3.4377660495378097E-2</c:v>
                </c:pt>
                <c:pt idx="46">
                  <c:v>3.6060298344505602E-2</c:v>
                </c:pt>
                <c:pt idx="47">
                  <c:v>3.6902457473614501E-2</c:v>
                </c:pt>
                <c:pt idx="48">
                  <c:v>3.6902457473614501E-2</c:v>
                </c:pt>
                <c:pt idx="49">
                  <c:v>3.6902457473614501E-2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18-47A6-9574-1035CD2705C5}"/>
            </c:ext>
          </c:extLst>
        </c:ser>
        <c:ser>
          <c:idx val="3"/>
          <c:order val="3"/>
          <c:tx>
            <c:strRef>
              <c:f>'44-0'!$E$1</c:f>
              <c:strCache>
                <c:ptCount val="1"/>
                <c:pt idx="0">
                  <c:v>B3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'44-0'!$E$2:$E$51</c:f>
              <c:numCache>
                <c:formatCode>General</c:formatCode>
                <c:ptCount val="50"/>
                <c:pt idx="0">
                  <c:v>0</c:v>
                </c:pt>
                <c:pt idx="1">
                  <c:v>-2.8518590971213302E-4</c:v>
                </c:pt>
                <c:pt idx="2">
                  <c:v>-2.8518590971213302E-4</c:v>
                </c:pt>
                <c:pt idx="3" formatCode="0.00E+00">
                  <c:v>-9.3642940856597894E-5</c:v>
                </c:pt>
                <c:pt idx="4" formatCode="0.00E+00">
                  <c:v>-9.3642940856597894E-5</c:v>
                </c:pt>
                <c:pt idx="5">
                  <c:v>2.0470980334562601E-3</c:v>
                </c:pt>
                <c:pt idx="6">
                  <c:v>3.39378540686887E-3</c:v>
                </c:pt>
                <c:pt idx="7">
                  <c:v>6.4746009912291002E-3</c:v>
                </c:pt>
                <c:pt idx="8">
                  <c:v>6.4746009912291002E-3</c:v>
                </c:pt>
                <c:pt idx="9">
                  <c:v>7.36079850376321E-3</c:v>
                </c:pt>
                <c:pt idx="10">
                  <c:v>8.3256510940130507E-3</c:v>
                </c:pt>
                <c:pt idx="11">
                  <c:v>1.03221125407636E-2</c:v>
                </c:pt>
                <c:pt idx="12">
                  <c:v>1.03221125407636E-2</c:v>
                </c:pt>
                <c:pt idx="13">
                  <c:v>1.2418876322951499E-2</c:v>
                </c:pt>
                <c:pt idx="14">
                  <c:v>1.2418876322951499E-2</c:v>
                </c:pt>
                <c:pt idx="15">
                  <c:v>1.35098729822951E-2</c:v>
                </c:pt>
                <c:pt idx="16">
                  <c:v>1.4618565184874199E-2</c:v>
                </c:pt>
                <c:pt idx="17">
                  <c:v>1.4618565184874199E-2</c:v>
                </c:pt>
                <c:pt idx="18">
                  <c:v>1.4618565184874199E-2</c:v>
                </c:pt>
                <c:pt idx="19">
                  <c:v>1.6928403493321399E-2</c:v>
                </c:pt>
                <c:pt idx="20">
                  <c:v>1.6928403493321399E-2</c:v>
                </c:pt>
                <c:pt idx="21">
                  <c:v>1.6928403493321399E-2</c:v>
                </c:pt>
                <c:pt idx="22">
                  <c:v>1.9305295050438102E-2</c:v>
                </c:pt>
                <c:pt idx="23">
                  <c:v>1.9305295050438102E-2</c:v>
                </c:pt>
                <c:pt idx="24">
                  <c:v>1.9305295050438102E-2</c:v>
                </c:pt>
                <c:pt idx="25">
                  <c:v>2.0516820232373299E-2</c:v>
                </c:pt>
                <c:pt idx="26">
                  <c:v>2.4162439572079499E-2</c:v>
                </c:pt>
                <c:pt idx="27">
                  <c:v>2.53781141985642E-2</c:v>
                </c:pt>
                <c:pt idx="28">
                  <c:v>2.6600454610942799E-2</c:v>
                </c:pt>
                <c:pt idx="29">
                  <c:v>2.9051801636154201E-2</c:v>
                </c:pt>
                <c:pt idx="30">
                  <c:v>3.0277137060359099E-2</c:v>
                </c:pt>
                <c:pt idx="31">
                  <c:v>3.5186388076974898E-2</c:v>
                </c:pt>
                <c:pt idx="32">
                  <c:v>3.5186388076974898E-2</c:v>
                </c:pt>
                <c:pt idx="33">
                  <c:v>3.5186388076974898E-2</c:v>
                </c:pt>
                <c:pt idx="34">
                  <c:v>3.64205231423336E-2</c:v>
                </c:pt>
                <c:pt idx="35">
                  <c:v>3.64205231423336E-2</c:v>
                </c:pt>
                <c:pt idx="36">
                  <c:v>3.76579791384858E-2</c:v>
                </c:pt>
                <c:pt idx="37">
                  <c:v>3.76579791384858E-2</c:v>
                </c:pt>
                <c:pt idx="38">
                  <c:v>3.76579791384858E-2</c:v>
                </c:pt>
                <c:pt idx="39">
                  <c:v>4.13814291468238E-2</c:v>
                </c:pt>
                <c:pt idx="40">
                  <c:v>4.26220292866221E-2</c:v>
                </c:pt>
                <c:pt idx="41">
                  <c:v>4.5101414299044497E-2</c:v>
                </c:pt>
                <c:pt idx="42">
                  <c:v>4.6340440515716702E-2</c:v>
                </c:pt>
                <c:pt idx="43">
                  <c:v>4.7579056737027503E-2</c:v>
                </c:pt>
                <c:pt idx="44">
                  <c:v>4.8818210132597697E-2</c:v>
                </c:pt>
                <c:pt idx="45">
                  <c:v>5.0056689356770399E-2</c:v>
                </c:pt>
                <c:pt idx="46">
                  <c:v>5.1294943042939099E-2</c:v>
                </c:pt>
                <c:pt idx="47">
                  <c:v>5.5005073809308497E-2</c:v>
                </c:pt>
                <c:pt idx="48">
                  <c:v>5.7473072030618702E-2</c:v>
                </c:pt>
                <c:pt idx="49">
                  <c:v>5.9938134964832003E-2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18-47A6-9574-1035CD2705C5}"/>
            </c:ext>
          </c:extLst>
        </c:ser>
        <c:ser>
          <c:idx val="4"/>
          <c:order val="4"/>
          <c:tx>
            <c:strRef>
              <c:f>'44-0'!$F$1</c:f>
              <c:strCache>
                <c:ptCount val="1"/>
                <c:pt idx="0">
                  <c:v>B4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'44-0'!$F$2:$F$51</c:f>
              <c:numCache>
                <c:formatCode>General</c:formatCode>
                <c:ptCount val="50"/>
                <c:pt idx="0">
                  <c:v>0</c:v>
                </c:pt>
                <c:pt idx="1">
                  <c:v>-3.9369125849986398E-4</c:v>
                </c:pt>
                <c:pt idx="2">
                  <c:v>-7.2720613557959203E-4</c:v>
                </c:pt>
                <c:pt idx="3">
                  <c:v>-9.1982004913497301E-4</c:v>
                </c:pt>
                <c:pt idx="4">
                  <c:v>-9.1982004913497301E-4</c:v>
                </c:pt>
                <c:pt idx="5">
                  <c:v>-9.9090515084173194E-4</c:v>
                </c:pt>
                <c:pt idx="6">
                  <c:v>-1.03863801716458E-3</c:v>
                </c:pt>
                <c:pt idx="7">
                  <c:v>-1.0437476163308399E-3</c:v>
                </c:pt>
                <c:pt idx="8">
                  <c:v>-1.0424411084122901E-3</c:v>
                </c:pt>
                <c:pt idx="9">
                  <c:v>-1.0424411084122901E-3</c:v>
                </c:pt>
                <c:pt idx="10">
                  <c:v>-9.6322234000336304E-4</c:v>
                </c:pt>
                <c:pt idx="11">
                  <c:v>-9.1461342821666904E-4</c:v>
                </c:pt>
                <c:pt idx="12">
                  <c:v>-7.3777175355903399E-4</c:v>
                </c:pt>
                <c:pt idx="13">
                  <c:v>-7.3777175355903399E-4</c:v>
                </c:pt>
                <c:pt idx="14">
                  <c:v>-6.5312819829694104E-4</c:v>
                </c:pt>
                <c:pt idx="15">
                  <c:v>-5.5046712712042195E-4</c:v>
                </c:pt>
                <c:pt idx="16">
                  <c:v>-4.2940372743776402E-4</c:v>
                </c:pt>
                <c:pt idx="17" formatCode="0.00E+00">
                  <c:v>-2.6943529969957001E-5</c:v>
                </c:pt>
                <c:pt idx="18">
                  <c:v>1.23152627163362E-4</c:v>
                </c:pt>
                <c:pt idx="19">
                  <c:v>6.37153907882293E-4</c:v>
                </c:pt>
                <c:pt idx="20">
                  <c:v>6.37153907882293E-4</c:v>
                </c:pt>
                <c:pt idx="21">
                  <c:v>6.37153907882293E-4</c:v>
                </c:pt>
                <c:pt idx="22">
                  <c:v>1.24829471913624E-3</c:v>
                </c:pt>
                <c:pt idx="23">
                  <c:v>1.69541502079845E-3</c:v>
                </c:pt>
                <c:pt idx="24">
                  <c:v>2.1760911300212501E-3</c:v>
                </c:pt>
                <c:pt idx="25">
                  <c:v>2.9614907474363899E-3</c:v>
                </c:pt>
                <c:pt idx="26">
                  <c:v>3.2374948017515198E-3</c:v>
                </c:pt>
                <c:pt idx="27">
                  <c:v>3.2374948017515198E-3</c:v>
                </c:pt>
                <c:pt idx="28">
                  <c:v>3.8401559368191401E-3</c:v>
                </c:pt>
                <c:pt idx="29">
                  <c:v>4.4697097905705297E-3</c:v>
                </c:pt>
                <c:pt idx="30">
                  <c:v>4.4697097905705297E-3</c:v>
                </c:pt>
                <c:pt idx="31">
                  <c:v>4.8070519537915203E-3</c:v>
                </c:pt>
                <c:pt idx="32">
                  <c:v>5.1595420576075503E-3</c:v>
                </c:pt>
                <c:pt idx="33">
                  <c:v>5.5262325841326102E-3</c:v>
                </c:pt>
                <c:pt idx="34">
                  <c:v>5.90059456970726E-3</c:v>
                </c:pt>
                <c:pt idx="35">
                  <c:v>6.6904843062219003E-3</c:v>
                </c:pt>
                <c:pt idx="36">
                  <c:v>7.9129451379015506E-3</c:v>
                </c:pt>
                <c:pt idx="37">
                  <c:v>9.5998629510995193E-3</c:v>
                </c:pt>
                <c:pt idx="38">
                  <c:v>1.08875304527477E-2</c:v>
                </c:pt>
                <c:pt idx="39">
                  <c:v>1.1327181911457001E-2</c:v>
                </c:pt>
                <c:pt idx="40">
                  <c:v>1.1777829386582801E-2</c:v>
                </c:pt>
                <c:pt idx="41">
                  <c:v>1.27176408653502E-2</c:v>
                </c:pt>
                <c:pt idx="42">
                  <c:v>1.3192439420611801E-2</c:v>
                </c:pt>
                <c:pt idx="43">
                  <c:v>1.4173837122737501E-2</c:v>
                </c:pt>
                <c:pt idx="44">
                  <c:v>1.4173837122737501E-2</c:v>
                </c:pt>
                <c:pt idx="45">
                  <c:v>1.52032759418781E-2</c:v>
                </c:pt>
                <c:pt idx="46">
                  <c:v>1.6254819415320101E-2</c:v>
                </c:pt>
                <c:pt idx="47">
                  <c:v>1.7321855437919999E-2</c:v>
                </c:pt>
                <c:pt idx="48">
                  <c:v>1.7321855437919999E-2</c:v>
                </c:pt>
                <c:pt idx="49">
                  <c:v>1.78784220829293E-2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18-47A6-9574-1035CD2705C5}"/>
            </c:ext>
          </c:extLst>
        </c:ser>
        <c:ser>
          <c:idx val="5"/>
          <c:order val="5"/>
          <c:tx>
            <c:strRef>
              <c:f>'44-0'!$G$1</c:f>
              <c:strCache>
                <c:ptCount val="1"/>
                <c:pt idx="0">
                  <c:v>B5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'44-0'!$G$2:$G$51</c:f>
              <c:numCache>
                <c:formatCode>General</c:formatCode>
                <c:ptCount val="50"/>
                <c:pt idx="0">
                  <c:v>0</c:v>
                </c:pt>
                <c:pt idx="1">
                  <c:v>-1.1825069628837901E-4</c:v>
                </c:pt>
                <c:pt idx="2">
                  <c:v>-1.1825069628837901E-4</c:v>
                </c:pt>
                <c:pt idx="3">
                  <c:v>3.0578937262511397E-4</c:v>
                </c:pt>
                <c:pt idx="4">
                  <c:v>2.43196949208976E-3</c:v>
                </c:pt>
                <c:pt idx="5">
                  <c:v>2.43196949208976E-3</c:v>
                </c:pt>
                <c:pt idx="6">
                  <c:v>3.0714046500950501E-3</c:v>
                </c:pt>
                <c:pt idx="7">
                  <c:v>3.7883745354705999E-3</c:v>
                </c:pt>
                <c:pt idx="8">
                  <c:v>5.3016373015671104E-3</c:v>
                </c:pt>
                <c:pt idx="9">
                  <c:v>6.8706912619265603E-3</c:v>
                </c:pt>
                <c:pt idx="10">
                  <c:v>6.8706912619265603E-3</c:v>
                </c:pt>
                <c:pt idx="11">
                  <c:v>8.6287023375010395E-3</c:v>
                </c:pt>
                <c:pt idx="12">
                  <c:v>9.5371960280273994E-3</c:v>
                </c:pt>
                <c:pt idx="13">
                  <c:v>9.5371960280273994E-3</c:v>
                </c:pt>
                <c:pt idx="14">
                  <c:v>1.33405536665821E-2</c:v>
                </c:pt>
                <c:pt idx="15">
                  <c:v>1.8191324024409299E-2</c:v>
                </c:pt>
                <c:pt idx="16">
                  <c:v>2.2241288102158901E-2</c:v>
                </c:pt>
                <c:pt idx="17">
                  <c:v>2.4293667322834799E-2</c:v>
                </c:pt>
                <c:pt idx="18">
                  <c:v>2.63930812339821E-2</c:v>
                </c:pt>
                <c:pt idx="19">
                  <c:v>3.1744168039343601E-2</c:v>
                </c:pt>
                <c:pt idx="20">
                  <c:v>3.4991001318660599E-2</c:v>
                </c:pt>
                <c:pt idx="21">
                  <c:v>3.6098213350734001E-2</c:v>
                </c:pt>
                <c:pt idx="22">
                  <c:v>3.7218525446986603E-2</c:v>
                </c:pt>
                <c:pt idx="23">
                  <c:v>4.0606300082245299E-2</c:v>
                </c:pt>
                <c:pt idx="24">
                  <c:v>4.40398678173132E-2</c:v>
                </c:pt>
                <c:pt idx="25">
                  <c:v>4.86438256925441E-2</c:v>
                </c:pt>
                <c:pt idx="26">
                  <c:v>5.09672115246151E-2</c:v>
                </c:pt>
                <c:pt idx="27">
                  <c:v>5.3306099797854598E-2</c:v>
                </c:pt>
                <c:pt idx="28">
                  <c:v>5.5675961766406899E-2</c:v>
                </c:pt>
                <c:pt idx="29">
                  <c:v>5.8048949683313603E-2</c:v>
                </c:pt>
                <c:pt idx="30">
                  <c:v>6.0440264757911401E-2</c:v>
                </c:pt>
                <c:pt idx="31">
                  <c:v>6.1646561595682499E-2</c:v>
                </c:pt>
                <c:pt idx="32">
                  <c:v>6.2853484874586696E-2</c:v>
                </c:pt>
                <c:pt idx="33">
                  <c:v>6.5284029805906002E-2</c:v>
                </c:pt>
                <c:pt idx="34">
                  <c:v>6.7725858713383297E-2</c:v>
                </c:pt>
                <c:pt idx="35">
                  <c:v>7.1407183045922806E-2</c:v>
                </c:pt>
                <c:pt idx="36">
                  <c:v>7.1407183045922806E-2</c:v>
                </c:pt>
                <c:pt idx="37">
                  <c:v>7.1407183045922806E-2</c:v>
                </c:pt>
                <c:pt idx="38">
                  <c:v>7.5131729197045805E-2</c:v>
                </c:pt>
                <c:pt idx="39">
                  <c:v>7.76164395035569E-2</c:v>
                </c:pt>
                <c:pt idx="40">
                  <c:v>7.76164395035569E-2</c:v>
                </c:pt>
                <c:pt idx="41">
                  <c:v>7.8871322826214202E-2</c:v>
                </c:pt>
                <c:pt idx="42">
                  <c:v>8.2630939363890293E-2</c:v>
                </c:pt>
                <c:pt idx="43">
                  <c:v>8.2630939363890293E-2</c:v>
                </c:pt>
                <c:pt idx="44">
                  <c:v>8.6407060101441502E-2</c:v>
                </c:pt>
                <c:pt idx="45">
                  <c:v>8.7667085603151895E-2</c:v>
                </c:pt>
                <c:pt idx="46">
                  <c:v>8.8928737326848098E-2</c:v>
                </c:pt>
                <c:pt idx="47">
                  <c:v>8.8928737326848098E-2</c:v>
                </c:pt>
                <c:pt idx="48">
                  <c:v>8.8928737326848098E-2</c:v>
                </c:pt>
                <c:pt idx="49">
                  <c:v>9.2735007786851398E-2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18-47A6-9574-1035CD2705C5}"/>
            </c:ext>
          </c:extLst>
        </c:ser>
        <c:ser>
          <c:idx val="6"/>
          <c:order val="6"/>
          <c:tx>
            <c:strRef>
              <c:f>'44-0'!$H$1</c:f>
              <c:strCache>
                <c:ptCount val="1"/>
                <c:pt idx="0">
                  <c:v>B6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'44-0'!$H$2:$H$51</c:f>
              <c:numCache>
                <c:formatCode>General</c:formatCode>
                <c:ptCount val="50"/>
                <c:pt idx="0">
                  <c:v>0</c:v>
                </c:pt>
                <c:pt idx="1">
                  <c:v>-2.9278463753880499E-4</c:v>
                </c:pt>
                <c:pt idx="2">
                  <c:v>-3.8822215245987602E-4</c:v>
                </c:pt>
                <c:pt idx="3">
                  <c:v>-3.9735861856791802E-4</c:v>
                </c:pt>
                <c:pt idx="4">
                  <c:v>-3.46296246180806E-4</c:v>
                </c:pt>
                <c:pt idx="5">
                  <c:v>-3.46296246180806E-4</c:v>
                </c:pt>
                <c:pt idx="6">
                  <c:v>-2.8844118846903201E-4</c:v>
                </c:pt>
                <c:pt idx="7" formatCode="0.00E+00">
                  <c:v>-4.2800612534829196E-6</c:v>
                </c:pt>
                <c:pt idx="8">
                  <c:v>2.49013126745463E-4</c:v>
                </c:pt>
                <c:pt idx="9">
                  <c:v>3.4592468891644999E-4</c:v>
                </c:pt>
                <c:pt idx="10">
                  <c:v>4.4534071703524603E-4</c:v>
                </c:pt>
                <c:pt idx="11">
                  <c:v>5.67836962861375E-4</c:v>
                </c:pt>
                <c:pt idx="12">
                  <c:v>6.9657576167403499E-4</c:v>
                </c:pt>
                <c:pt idx="13">
                  <c:v>9.95207152143346E-4</c:v>
                </c:pt>
                <c:pt idx="14">
                  <c:v>9.95207152143346E-4</c:v>
                </c:pt>
                <c:pt idx="15">
                  <c:v>1.1806069213589499E-3</c:v>
                </c:pt>
                <c:pt idx="16">
                  <c:v>1.39339517972339E-3</c:v>
                </c:pt>
                <c:pt idx="17">
                  <c:v>1.39339517972339E-3</c:v>
                </c:pt>
                <c:pt idx="18">
                  <c:v>1.39339517972339E-3</c:v>
                </c:pt>
                <c:pt idx="19">
                  <c:v>2.6047658144977E-3</c:v>
                </c:pt>
                <c:pt idx="20">
                  <c:v>2.6047658144977E-3</c:v>
                </c:pt>
                <c:pt idx="21">
                  <c:v>3.4472515328624201E-3</c:v>
                </c:pt>
                <c:pt idx="22">
                  <c:v>4.9708614263289496E-3</c:v>
                </c:pt>
                <c:pt idx="23">
                  <c:v>4.9708614263289496E-3</c:v>
                </c:pt>
                <c:pt idx="24">
                  <c:v>4.9708614263289496E-3</c:v>
                </c:pt>
                <c:pt idx="25">
                  <c:v>5.6575794237373397E-3</c:v>
                </c:pt>
                <c:pt idx="26">
                  <c:v>6.3762612532244304E-3</c:v>
                </c:pt>
                <c:pt idx="27">
                  <c:v>7.1120217159712298E-3</c:v>
                </c:pt>
                <c:pt idx="28">
                  <c:v>7.4920779948125099E-3</c:v>
                </c:pt>
                <c:pt idx="29">
                  <c:v>7.4920779948125099E-3</c:v>
                </c:pt>
                <c:pt idx="30">
                  <c:v>7.4920779948125099E-3</c:v>
                </c:pt>
                <c:pt idx="31">
                  <c:v>7.9036201912746802E-3</c:v>
                </c:pt>
                <c:pt idx="32">
                  <c:v>9.1862457781785103E-3</c:v>
                </c:pt>
                <c:pt idx="33">
                  <c:v>1.00662611515935E-2</c:v>
                </c:pt>
                <c:pt idx="34">
                  <c:v>1.1868157258778E-2</c:v>
                </c:pt>
                <c:pt idx="35">
                  <c:v>1.2333313108562E-2</c:v>
                </c:pt>
                <c:pt idx="36">
                  <c:v>1.3765275951236401E-2</c:v>
                </c:pt>
                <c:pt idx="37">
                  <c:v>1.3765275951236401E-2</c:v>
                </c:pt>
                <c:pt idx="38">
                  <c:v>1.4262910678449999E-2</c:v>
                </c:pt>
                <c:pt idx="39">
                  <c:v>1.5775770081510099E-2</c:v>
                </c:pt>
                <c:pt idx="40">
                  <c:v>1.6817235470102401E-2</c:v>
                </c:pt>
                <c:pt idx="41">
                  <c:v>1.7870346503957999E-2</c:v>
                </c:pt>
                <c:pt idx="42">
                  <c:v>1.8401231248258199E-2</c:v>
                </c:pt>
                <c:pt idx="43">
                  <c:v>1.8401231248258199E-2</c:v>
                </c:pt>
                <c:pt idx="44">
                  <c:v>1.8401231248258199E-2</c:v>
                </c:pt>
                <c:pt idx="45">
                  <c:v>1.8960004773533799E-2</c:v>
                </c:pt>
                <c:pt idx="46">
                  <c:v>1.8960004773533799E-2</c:v>
                </c:pt>
                <c:pt idx="47">
                  <c:v>1.95464825531203E-2</c:v>
                </c:pt>
                <c:pt idx="48">
                  <c:v>2.01496392418349E-2</c:v>
                </c:pt>
                <c:pt idx="49">
                  <c:v>2.1368811180880999E-2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318-47A6-9574-1035CD2705C5}"/>
            </c:ext>
          </c:extLst>
        </c:ser>
        <c:ser>
          <c:idx val="7"/>
          <c:order val="7"/>
          <c:tx>
            <c:strRef>
              <c:f>'44-0'!$I$1</c:f>
              <c:strCache>
                <c:ptCount val="1"/>
                <c:pt idx="0">
                  <c:v>B7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'44-0'!$I$2:$I$51</c:f>
              <c:numCache>
                <c:formatCode>General</c:formatCode>
                <c:ptCount val="50"/>
                <c:pt idx="0">
                  <c:v>0</c:v>
                </c:pt>
                <c:pt idx="1">
                  <c:v>9.1629183444676299E-2</c:v>
                </c:pt>
                <c:pt idx="2">
                  <c:v>0.13464007287888999</c:v>
                </c:pt>
                <c:pt idx="3">
                  <c:v>0.171029519402283</c:v>
                </c:pt>
                <c:pt idx="4">
                  <c:v>0.19866057529773201</c:v>
                </c:pt>
                <c:pt idx="5">
                  <c:v>0.23080663577552099</c:v>
                </c:pt>
                <c:pt idx="6">
                  <c:v>0.25719484627455802</c:v>
                </c:pt>
                <c:pt idx="7">
                  <c:v>0.28425137652746002</c:v>
                </c:pt>
                <c:pt idx="8">
                  <c:v>0.32137968748740298</c:v>
                </c:pt>
                <c:pt idx="9">
                  <c:v>0.34703887955511298</c:v>
                </c:pt>
                <c:pt idx="10">
                  <c:v>0.36761671396976398</c:v>
                </c:pt>
                <c:pt idx="11">
                  <c:v>0.38671399303793302</c:v>
                </c:pt>
                <c:pt idx="12">
                  <c:v>0.40548920265108102</c:v>
                </c:pt>
                <c:pt idx="13">
                  <c:v>0.42824553129889098</c:v>
                </c:pt>
                <c:pt idx="14">
                  <c:v>0.452626618821169</c:v>
                </c:pt>
                <c:pt idx="15">
                  <c:v>0.47645306678174798</c:v>
                </c:pt>
                <c:pt idx="16">
                  <c:v>0.49472114098988901</c:v>
                </c:pt>
                <c:pt idx="17">
                  <c:v>0.51660659727390601</c:v>
                </c:pt>
                <c:pt idx="18">
                  <c:v>0.53125468811212595</c:v>
                </c:pt>
                <c:pt idx="19">
                  <c:v>0.54949612856025098</c:v>
                </c:pt>
                <c:pt idx="20">
                  <c:v>0.56365431491002005</c:v>
                </c:pt>
                <c:pt idx="21">
                  <c:v>0.57667828693835499</c:v>
                </c:pt>
                <c:pt idx="22">
                  <c:v>0.59497033820164502</c:v>
                </c:pt>
                <c:pt idx="23">
                  <c:v>0.60934271440440602</c:v>
                </c:pt>
                <c:pt idx="24">
                  <c:v>0.6269876462799</c:v>
                </c:pt>
                <c:pt idx="25">
                  <c:v>0.639130692012149</c:v>
                </c:pt>
                <c:pt idx="26">
                  <c:v>0.65871440316637697</c:v>
                </c:pt>
                <c:pt idx="27">
                  <c:v>0.67702963877175404</c:v>
                </c:pt>
                <c:pt idx="28">
                  <c:v>0.68685114770941302</c:v>
                </c:pt>
                <c:pt idx="29">
                  <c:v>0.69735888915892696</c:v>
                </c:pt>
                <c:pt idx="30">
                  <c:v>0.71561798090417605</c:v>
                </c:pt>
                <c:pt idx="31">
                  <c:v>0.72730170690409801</c:v>
                </c:pt>
                <c:pt idx="32">
                  <c:v>0.74336712749737399</c:v>
                </c:pt>
                <c:pt idx="33">
                  <c:v>0.75761449810704795</c:v>
                </c:pt>
                <c:pt idx="34">
                  <c:v>0.77232199763364295</c:v>
                </c:pt>
                <c:pt idx="35">
                  <c:v>0.7838779304897</c:v>
                </c:pt>
                <c:pt idx="36">
                  <c:v>0.79946828942922898</c:v>
                </c:pt>
                <c:pt idx="37">
                  <c:v>0.81197124836402301</c:v>
                </c:pt>
                <c:pt idx="38">
                  <c:v>0.82425105682644695</c:v>
                </c:pt>
                <c:pt idx="39">
                  <c:v>0.83431664388041404</c:v>
                </c:pt>
                <c:pt idx="40">
                  <c:v>0.84094360143296198</c:v>
                </c:pt>
                <c:pt idx="41">
                  <c:v>0.85529161031653</c:v>
                </c:pt>
                <c:pt idx="42">
                  <c:v>0.86679824506196101</c:v>
                </c:pt>
                <c:pt idx="43">
                  <c:v>0.88058338458066698</c:v>
                </c:pt>
                <c:pt idx="44">
                  <c:v>0.89406841426855099</c:v>
                </c:pt>
                <c:pt idx="45">
                  <c:v>0.90607260681753099</c:v>
                </c:pt>
                <c:pt idx="46">
                  <c:v>0.91491942476701704</c:v>
                </c:pt>
                <c:pt idx="47">
                  <c:v>0.93051293815598002</c:v>
                </c:pt>
                <c:pt idx="48">
                  <c:v>0.94346806388963</c:v>
                </c:pt>
                <c:pt idx="49">
                  <c:v>0.95230610168248597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18-47A6-9574-1035CD2705C5}"/>
            </c:ext>
          </c:extLst>
        </c:ser>
        <c:ser>
          <c:idx val="8"/>
          <c:order val="8"/>
          <c:tx>
            <c:strRef>
              <c:f>'44-0'!$J$1</c:f>
              <c:strCache>
                <c:ptCount val="1"/>
                <c:pt idx="0">
                  <c:v>B8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'44-0'!$J$2:$J$51</c:f>
              <c:numCache>
                <c:formatCode>General</c:formatCode>
                <c:ptCount val="50"/>
                <c:pt idx="0">
                  <c:v>-1E-4</c:v>
                </c:pt>
                <c:pt idx="1">
                  <c:v>-1.55590804443734E-4</c:v>
                </c:pt>
                <c:pt idx="2">
                  <c:v>-1.9953312765702501E-4</c:v>
                </c:pt>
                <c:pt idx="3">
                  <c:v>-2.0167271559533599E-4</c:v>
                </c:pt>
                <c:pt idx="4">
                  <c:v>-1.16799273781908E-4</c:v>
                </c:pt>
                <c:pt idx="5">
                  <c:v>-1.16799273781908E-4</c:v>
                </c:pt>
                <c:pt idx="6" formatCode="0.00E+00">
                  <c:v>-3.9199040219982803E-5</c:v>
                </c:pt>
                <c:pt idx="7">
                  <c:v>1.6807643549176599E-4</c:v>
                </c:pt>
                <c:pt idx="8">
                  <c:v>4.1219320283842302E-4</c:v>
                </c:pt>
                <c:pt idx="9">
                  <c:v>4.1219320283842302E-4</c:v>
                </c:pt>
                <c:pt idx="10">
                  <c:v>7.4235693522574603E-4</c:v>
                </c:pt>
                <c:pt idx="11">
                  <c:v>7.4235693522574603E-4</c:v>
                </c:pt>
                <c:pt idx="12">
                  <c:v>9.5913348457158005E-4</c:v>
                </c:pt>
                <c:pt idx="13">
                  <c:v>1.44802532616839E-3</c:v>
                </c:pt>
                <c:pt idx="14">
                  <c:v>2.8137279281599602E-3</c:v>
                </c:pt>
                <c:pt idx="15">
                  <c:v>3.1050033715833902E-3</c:v>
                </c:pt>
                <c:pt idx="16">
                  <c:v>4.0220243361881397E-3</c:v>
                </c:pt>
                <c:pt idx="17">
                  <c:v>4.0220243361881397E-3</c:v>
                </c:pt>
                <c:pt idx="18">
                  <c:v>4.6990590877000402E-3</c:v>
                </c:pt>
                <c:pt idx="19">
                  <c:v>5.7964066141575604E-3</c:v>
                </c:pt>
                <c:pt idx="20">
                  <c:v>7.3647340245989396E-3</c:v>
                </c:pt>
                <c:pt idx="21">
                  <c:v>8.5975040720154307E-3</c:v>
                </c:pt>
                <c:pt idx="22">
                  <c:v>8.5975040720154307E-3</c:v>
                </c:pt>
                <c:pt idx="23">
                  <c:v>9.0330911569357908E-3</c:v>
                </c:pt>
                <c:pt idx="24">
                  <c:v>9.5010820728216195E-3</c:v>
                </c:pt>
                <c:pt idx="25">
                  <c:v>1.0945980197185999E-2</c:v>
                </c:pt>
                <c:pt idx="26">
                  <c:v>1.29659674709438E-2</c:v>
                </c:pt>
                <c:pt idx="27">
                  <c:v>1.3490632195485E-2</c:v>
                </c:pt>
                <c:pt idx="28">
                  <c:v>1.40199245753145E-2</c:v>
                </c:pt>
                <c:pt idx="29">
                  <c:v>1.67447018296604E-2</c:v>
                </c:pt>
                <c:pt idx="30">
                  <c:v>1.8430026903284501E-2</c:v>
                </c:pt>
                <c:pt idx="31">
                  <c:v>1.8430026903284501E-2</c:v>
                </c:pt>
                <c:pt idx="32">
                  <c:v>1.8430026903284501E-2</c:v>
                </c:pt>
                <c:pt idx="33">
                  <c:v>1.8430026903284501E-2</c:v>
                </c:pt>
                <c:pt idx="34">
                  <c:v>1.8430026903284501E-2</c:v>
                </c:pt>
                <c:pt idx="35">
                  <c:v>1.8430026903284501E-2</c:v>
                </c:pt>
                <c:pt idx="36">
                  <c:v>1.9071415885562899E-2</c:v>
                </c:pt>
                <c:pt idx="37">
                  <c:v>2.0383693877595699E-2</c:v>
                </c:pt>
                <c:pt idx="38">
                  <c:v>2.1046404236277301E-2</c:v>
                </c:pt>
                <c:pt idx="39">
                  <c:v>2.3062479585276501E-2</c:v>
                </c:pt>
                <c:pt idx="40">
                  <c:v>2.44255570794687E-2</c:v>
                </c:pt>
                <c:pt idx="41">
                  <c:v>2.44255570794687E-2</c:v>
                </c:pt>
                <c:pt idx="42">
                  <c:v>2.5837626753251099E-2</c:v>
                </c:pt>
                <c:pt idx="43">
                  <c:v>2.6555832305580399E-2</c:v>
                </c:pt>
                <c:pt idx="44">
                  <c:v>2.8716574730639498E-2</c:v>
                </c:pt>
                <c:pt idx="45">
                  <c:v>2.9442938538296399E-2</c:v>
                </c:pt>
                <c:pt idx="46">
                  <c:v>2.9442938538296399E-2</c:v>
                </c:pt>
                <c:pt idx="47">
                  <c:v>3.0195669879440799E-2</c:v>
                </c:pt>
                <c:pt idx="48">
                  <c:v>3.1711121862683697E-2</c:v>
                </c:pt>
                <c:pt idx="49">
                  <c:v>3.3242929796890197E-2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318-47A6-9574-1035CD270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017727"/>
        <c:axId val="959859407"/>
      </c:lineChart>
      <c:catAx>
        <c:axId val="810017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Iteration</a:t>
                </a:r>
              </a:p>
            </c:rich>
          </c:tx>
          <c:layout>
            <c:manualLayout>
              <c:xMode val="edge"/>
              <c:yMode val="edge"/>
              <c:x val="0.83837019214866326"/>
              <c:y val="0.731110382035578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859407"/>
        <c:crosses val="autoZero"/>
        <c:auto val="1"/>
        <c:lblAlgn val="ctr"/>
        <c:lblOffset val="100"/>
        <c:noMultiLvlLbl val="0"/>
      </c:catAx>
      <c:valAx>
        <c:axId val="9598594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Q-Values</a:t>
                </a:r>
              </a:p>
            </c:rich>
          </c:tx>
          <c:layout>
            <c:manualLayout>
              <c:xMode val="edge"/>
              <c:yMode val="edge"/>
              <c:x val="0.14924294784635767"/>
              <c:y val="5.840223097112860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017727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30150209175155251"/>
          <c:y val="1.9096675415573052E-2"/>
          <c:w val="0.60980520509262726"/>
          <c:h val="0.161458880139982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'44-0'!$B$1</c:f>
              <c:strCache>
                <c:ptCount val="1"/>
                <c:pt idx="0">
                  <c:v>B0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'44-0'!$B$2:$B$51</c:f>
              <c:numCache>
                <c:formatCode>General</c:formatCode>
                <c:ptCount val="50"/>
                <c:pt idx="0">
                  <c:v>0</c:v>
                </c:pt>
                <c:pt idx="1">
                  <c:v>-2.6472714822697402E-4</c:v>
                </c:pt>
                <c:pt idx="2">
                  <c:v>-2.7151790437177699E-4</c:v>
                </c:pt>
                <c:pt idx="3" formatCode="0.00E+00">
                  <c:v>-5.6878099188354199E-5</c:v>
                </c:pt>
                <c:pt idx="4">
                  <c:v>2.07064498443224E-4</c:v>
                </c:pt>
                <c:pt idx="5">
                  <c:v>6.3437443732586698E-4</c:v>
                </c:pt>
                <c:pt idx="6">
                  <c:v>1.0478072977263501E-3</c:v>
                </c:pt>
                <c:pt idx="7">
                  <c:v>1.216057043764E-3</c:v>
                </c:pt>
                <c:pt idx="8">
                  <c:v>1.41089893212949E-3</c:v>
                </c:pt>
                <c:pt idx="9">
                  <c:v>1.41089893212949E-3</c:v>
                </c:pt>
                <c:pt idx="10">
                  <c:v>1.9207135364094599E-3</c:v>
                </c:pt>
                <c:pt idx="11">
                  <c:v>2.4758493319881202E-3</c:v>
                </c:pt>
                <c:pt idx="12">
                  <c:v>2.7685670648363598E-3</c:v>
                </c:pt>
                <c:pt idx="13">
                  <c:v>3.3935707227822701E-3</c:v>
                </c:pt>
                <c:pt idx="14">
                  <c:v>4.06020143137251E-3</c:v>
                </c:pt>
                <c:pt idx="15">
                  <c:v>5.49003608638929E-3</c:v>
                </c:pt>
                <c:pt idx="16">
                  <c:v>5.49003608638929E-3</c:v>
                </c:pt>
                <c:pt idx="17">
                  <c:v>6.6700924012979704E-3</c:v>
                </c:pt>
                <c:pt idx="18">
                  <c:v>6.6700924012979704E-3</c:v>
                </c:pt>
                <c:pt idx="19">
                  <c:v>7.9544822272428206E-3</c:v>
                </c:pt>
                <c:pt idx="20">
                  <c:v>8.3983201898394193E-3</c:v>
                </c:pt>
                <c:pt idx="21">
                  <c:v>8.8576802321977399E-3</c:v>
                </c:pt>
                <c:pt idx="22">
                  <c:v>8.8576802321977399E-3</c:v>
                </c:pt>
                <c:pt idx="23">
                  <c:v>9.3450052649686303E-3</c:v>
                </c:pt>
                <c:pt idx="24">
                  <c:v>1.0366229842177201E-2</c:v>
                </c:pt>
                <c:pt idx="25">
                  <c:v>1.0366229842177201E-2</c:v>
                </c:pt>
                <c:pt idx="26">
                  <c:v>1.1961025186655899E-2</c:v>
                </c:pt>
                <c:pt idx="27">
                  <c:v>1.36127298656164E-2</c:v>
                </c:pt>
                <c:pt idx="28">
                  <c:v>1.41803903134487E-2</c:v>
                </c:pt>
                <c:pt idx="29">
                  <c:v>1.47564277829764E-2</c:v>
                </c:pt>
                <c:pt idx="30">
                  <c:v>1.6550362595367001E-2</c:v>
                </c:pt>
                <c:pt idx="31">
                  <c:v>1.7153404443213002E-2</c:v>
                </c:pt>
                <c:pt idx="32">
                  <c:v>1.8386222081545101E-2</c:v>
                </c:pt>
                <c:pt idx="33">
                  <c:v>1.9023950357570599E-2</c:v>
                </c:pt>
                <c:pt idx="34">
                  <c:v>2.0945128129577099E-2</c:v>
                </c:pt>
                <c:pt idx="35">
                  <c:v>2.22558197032281E-2</c:v>
                </c:pt>
                <c:pt idx="36">
                  <c:v>2.22558197032281E-2</c:v>
                </c:pt>
                <c:pt idx="37">
                  <c:v>2.3617724357942099E-2</c:v>
                </c:pt>
                <c:pt idx="38">
                  <c:v>2.5001688588196899E-2</c:v>
                </c:pt>
                <c:pt idx="39">
                  <c:v>2.6415278650764099E-2</c:v>
                </c:pt>
                <c:pt idx="40">
                  <c:v>2.7123010717022701E-2</c:v>
                </c:pt>
                <c:pt idx="41">
                  <c:v>2.9285282602674399E-2</c:v>
                </c:pt>
                <c:pt idx="42">
                  <c:v>3.4395323468806797E-2</c:v>
                </c:pt>
                <c:pt idx="43">
                  <c:v>3.5129386073486001E-2</c:v>
                </c:pt>
                <c:pt idx="44">
                  <c:v>3.7383592714531698E-2</c:v>
                </c:pt>
                <c:pt idx="45">
                  <c:v>4.11856507081945E-2</c:v>
                </c:pt>
                <c:pt idx="46">
                  <c:v>4.11856507081945E-2</c:v>
                </c:pt>
                <c:pt idx="47">
                  <c:v>4.27427166431497E-2</c:v>
                </c:pt>
                <c:pt idx="48">
                  <c:v>4.59208279977713E-2</c:v>
                </c:pt>
                <c:pt idx="49">
                  <c:v>4.67207592895044E-2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18-47A6-9574-1035CD2705C5}"/>
            </c:ext>
          </c:extLst>
        </c:ser>
        <c:ser>
          <c:idx val="1"/>
          <c:order val="1"/>
          <c:tx>
            <c:strRef>
              <c:f>'44-0'!$C$1</c:f>
              <c:strCache>
                <c:ptCount val="1"/>
                <c:pt idx="0">
                  <c:v>B1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'44-0'!$C$2:$C$51</c:f>
              <c:numCache>
                <c:formatCode>General</c:formatCode>
                <c:ptCount val="50"/>
                <c:pt idx="0">
                  <c:v>0</c:v>
                </c:pt>
                <c:pt idx="1">
                  <c:v>1.09954360366103E-4</c:v>
                </c:pt>
                <c:pt idx="2">
                  <c:v>1.09954360366103E-4</c:v>
                </c:pt>
                <c:pt idx="3">
                  <c:v>2.0411871090993999E-3</c:v>
                </c:pt>
                <c:pt idx="4">
                  <c:v>2.0411871090993999E-3</c:v>
                </c:pt>
                <c:pt idx="5">
                  <c:v>2.0411871090993999E-3</c:v>
                </c:pt>
                <c:pt idx="6">
                  <c:v>3.3827979186470802E-3</c:v>
                </c:pt>
                <c:pt idx="7">
                  <c:v>6.1337059407555097E-3</c:v>
                </c:pt>
                <c:pt idx="8">
                  <c:v>7.5168494762214901E-3</c:v>
                </c:pt>
                <c:pt idx="9">
                  <c:v>8.9046422362055403E-3</c:v>
                </c:pt>
                <c:pt idx="10">
                  <c:v>1.16782909728922E-2</c:v>
                </c:pt>
                <c:pt idx="11">
                  <c:v>1.44486620066603E-2</c:v>
                </c:pt>
                <c:pt idx="12">
                  <c:v>1.99745088527345E-2</c:v>
                </c:pt>
                <c:pt idx="13">
                  <c:v>2.4105281834230802E-2</c:v>
                </c:pt>
                <c:pt idx="14">
                  <c:v>2.4105281834230802E-2</c:v>
                </c:pt>
                <c:pt idx="15">
                  <c:v>2.68525868604374E-2</c:v>
                </c:pt>
                <c:pt idx="16">
                  <c:v>3.23308551005091E-2</c:v>
                </c:pt>
                <c:pt idx="17">
                  <c:v>3.6425232810739602E-2</c:v>
                </c:pt>
                <c:pt idx="18">
                  <c:v>4.0507352596049297E-2</c:v>
                </c:pt>
                <c:pt idx="19">
                  <c:v>4.1865342949494198E-2</c:v>
                </c:pt>
                <c:pt idx="20">
                  <c:v>4.4577253210058301E-2</c:v>
                </c:pt>
                <c:pt idx="21">
                  <c:v>4.4577253210058301E-2</c:v>
                </c:pt>
                <c:pt idx="22">
                  <c:v>4.59311756858896E-2</c:v>
                </c:pt>
                <c:pt idx="23">
                  <c:v>5.1333340442450297E-2</c:v>
                </c:pt>
                <c:pt idx="24">
                  <c:v>5.4026326442249299E-2</c:v>
                </c:pt>
                <c:pt idx="25">
                  <c:v>5.4026326442249299E-2</c:v>
                </c:pt>
                <c:pt idx="26">
                  <c:v>5.4026326442249299E-2</c:v>
                </c:pt>
                <c:pt idx="27">
                  <c:v>5.4026326442249299E-2</c:v>
                </c:pt>
                <c:pt idx="28">
                  <c:v>5.5370800113268399E-2</c:v>
                </c:pt>
                <c:pt idx="29">
                  <c:v>5.8055715380971699E-2</c:v>
                </c:pt>
                <c:pt idx="30">
                  <c:v>5.8055715380971699E-2</c:v>
                </c:pt>
                <c:pt idx="31">
                  <c:v>5.9396159665242601E-2</c:v>
                </c:pt>
                <c:pt idx="32">
                  <c:v>6.2073028241797001E-2</c:v>
                </c:pt>
                <c:pt idx="33">
                  <c:v>6.3409455213476504E-2</c:v>
                </c:pt>
                <c:pt idx="34">
                  <c:v>6.6078301212442098E-2</c:v>
                </c:pt>
                <c:pt idx="35">
                  <c:v>7.0071570376062903E-2</c:v>
                </c:pt>
                <c:pt idx="36">
                  <c:v>7.1399998805676101E-2</c:v>
                </c:pt>
                <c:pt idx="37">
                  <c:v>7.2727098806864995E-2</c:v>
                </c:pt>
                <c:pt idx="38">
                  <c:v>7.5377318836346699E-2</c:v>
                </c:pt>
                <c:pt idx="39">
                  <c:v>7.8022241075991206E-2</c:v>
                </c:pt>
                <c:pt idx="40">
                  <c:v>8.0661876116079306E-2</c:v>
                </c:pt>
                <c:pt idx="41">
                  <c:v>8.3296234525722795E-2</c:v>
                </c:pt>
                <c:pt idx="42">
                  <c:v>8.3296234525722795E-2</c:v>
                </c:pt>
                <c:pt idx="43">
                  <c:v>8.7237901526052694E-2</c:v>
                </c:pt>
                <c:pt idx="44">
                  <c:v>8.85491636245265E-2</c:v>
                </c:pt>
                <c:pt idx="45">
                  <c:v>9.2475087591094296E-2</c:v>
                </c:pt>
                <c:pt idx="46">
                  <c:v>9.37811125035031E-2</c:v>
                </c:pt>
                <c:pt idx="47">
                  <c:v>9.63892455596084E-2</c:v>
                </c:pt>
                <c:pt idx="48">
                  <c:v>9.63892455596084E-2</c:v>
                </c:pt>
                <c:pt idx="49">
                  <c:v>9.63892455596084E-2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18-47A6-9574-1035CD2705C5}"/>
            </c:ext>
          </c:extLst>
        </c:ser>
        <c:ser>
          <c:idx val="2"/>
          <c:order val="2"/>
          <c:tx>
            <c:strRef>
              <c:f>'44-0'!$D$1</c:f>
              <c:strCache>
                <c:ptCount val="1"/>
                <c:pt idx="0">
                  <c:v>B2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'44-0'!$D$2:$D$51</c:f>
              <c:numCache>
                <c:formatCode>General</c:formatCode>
                <c:ptCount val="50"/>
                <c:pt idx="0">
                  <c:v>0</c:v>
                </c:pt>
                <c:pt idx="1">
                  <c:v>-1E-4</c:v>
                </c:pt>
                <c:pt idx="2">
                  <c:v>-1.49954295176063E-4</c:v>
                </c:pt>
                <c:pt idx="3">
                  <c:v>-1.6698752088134501E-4</c:v>
                </c:pt>
                <c:pt idx="4" formatCode="0.00E+00">
                  <c:v>-7.0616936188166499E-6</c:v>
                </c:pt>
                <c:pt idx="5" formatCode="0.00E+00">
                  <c:v>5.4866107400314302E-5</c:v>
                </c:pt>
                <c:pt idx="6">
                  <c:v>2.5858846912062898E-4</c:v>
                </c:pt>
                <c:pt idx="7">
                  <c:v>5.41674176467689E-4</c:v>
                </c:pt>
                <c:pt idx="8">
                  <c:v>7.5053758566236595E-4</c:v>
                </c:pt>
                <c:pt idx="9">
                  <c:v>9.7745357390141801E-4</c:v>
                </c:pt>
                <c:pt idx="10">
                  <c:v>1.24290788701953E-3</c:v>
                </c:pt>
                <c:pt idx="11">
                  <c:v>2.1037961932648401E-3</c:v>
                </c:pt>
                <c:pt idx="12">
                  <c:v>2.1037961932648401E-3</c:v>
                </c:pt>
                <c:pt idx="13">
                  <c:v>3.12671719642627E-3</c:v>
                </c:pt>
                <c:pt idx="14">
                  <c:v>3.12671719642627E-3</c:v>
                </c:pt>
                <c:pt idx="15">
                  <c:v>3.5010544958163298E-3</c:v>
                </c:pt>
                <c:pt idx="16">
                  <c:v>4.7545452863273097E-3</c:v>
                </c:pt>
                <c:pt idx="17">
                  <c:v>5.1808341644216799E-3</c:v>
                </c:pt>
                <c:pt idx="18">
                  <c:v>5.6381703933280304E-3</c:v>
                </c:pt>
                <c:pt idx="19">
                  <c:v>7.0854237991853104E-3</c:v>
                </c:pt>
                <c:pt idx="20">
                  <c:v>7.5910524175763E-3</c:v>
                </c:pt>
                <c:pt idx="21">
                  <c:v>8.6101777192702008E-3</c:v>
                </c:pt>
                <c:pt idx="22">
                  <c:v>9.6725948446699708E-3</c:v>
                </c:pt>
                <c:pt idx="23">
                  <c:v>1.02198580257659E-2</c:v>
                </c:pt>
                <c:pt idx="24">
                  <c:v>1.24944032134647E-2</c:v>
                </c:pt>
                <c:pt idx="25">
                  <c:v>1.3084058435791201E-2</c:v>
                </c:pt>
                <c:pt idx="26">
                  <c:v>1.42972679657557E-2</c:v>
                </c:pt>
                <c:pt idx="27">
                  <c:v>1.6161297677721599E-2</c:v>
                </c:pt>
                <c:pt idx="28">
                  <c:v>1.8073845041899701E-2</c:v>
                </c:pt>
                <c:pt idx="29">
                  <c:v>1.8715853959463999E-2</c:v>
                </c:pt>
                <c:pt idx="30">
                  <c:v>1.9376675078679899E-2</c:v>
                </c:pt>
                <c:pt idx="31">
                  <c:v>1.9376675078679899E-2</c:v>
                </c:pt>
                <c:pt idx="32">
                  <c:v>1.9376675078679899E-2</c:v>
                </c:pt>
                <c:pt idx="33">
                  <c:v>1.9376675078679899E-2</c:v>
                </c:pt>
                <c:pt idx="34">
                  <c:v>2.01050558037035E-2</c:v>
                </c:pt>
                <c:pt idx="35">
                  <c:v>2.2307102409664499E-2</c:v>
                </c:pt>
                <c:pt idx="36">
                  <c:v>2.3051986898333598E-2</c:v>
                </c:pt>
                <c:pt idx="37">
                  <c:v>2.3816914756569899E-2</c:v>
                </c:pt>
                <c:pt idx="38">
                  <c:v>2.45916630002476E-2</c:v>
                </c:pt>
                <c:pt idx="39">
                  <c:v>2.6153189331203901E-2</c:v>
                </c:pt>
                <c:pt idx="40">
                  <c:v>2.6153189331203901E-2</c:v>
                </c:pt>
                <c:pt idx="41">
                  <c:v>2.6951348277478901E-2</c:v>
                </c:pt>
                <c:pt idx="42">
                  <c:v>2.93934294569527E-2</c:v>
                </c:pt>
                <c:pt idx="43">
                  <c:v>3.0216784679187501E-2</c:v>
                </c:pt>
                <c:pt idx="44">
                  <c:v>3.10428589519594E-2</c:v>
                </c:pt>
                <c:pt idx="45">
                  <c:v>3.4377660495378097E-2</c:v>
                </c:pt>
                <c:pt idx="46">
                  <c:v>3.6060298344505602E-2</c:v>
                </c:pt>
                <c:pt idx="47">
                  <c:v>3.6902457473614501E-2</c:v>
                </c:pt>
                <c:pt idx="48">
                  <c:v>3.6902457473614501E-2</c:v>
                </c:pt>
                <c:pt idx="49">
                  <c:v>3.6902457473614501E-2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18-47A6-9574-1035CD2705C5}"/>
            </c:ext>
          </c:extLst>
        </c:ser>
        <c:ser>
          <c:idx val="3"/>
          <c:order val="3"/>
          <c:tx>
            <c:strRef>
              <c:f>'44-0'!$E$1</c:f>
              <c:strCache>
                <c:ptCount val="1"/>
                <c:pt idx="0">
                  <c:v>B3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'44-0'!$E$2:$E$51</c:f>
              <c:numCache>
                <c:formatCode>General</c:formatCode>
                <c:ptCount val="50"/>
                <c:pt idx="0">
                  <c:v>0</c:v>
                </c:pt>
                <c:pt idx="1">
                  <c:v>-2.8518590971213302E-4</c:v>
                </c:pt>
                <c:pt idx="2">
                  <c:v>-2.8518590971213302E-4</c:v>
                </c:pt>
                <c:pt idx="3" formatCode="0.00E+00">
                  <c:v>-9.3642940856597894E-5</c:v>
                </c:pt>
                <c:pt idx="4" formatCode="0.00E+00">
                  <c:v>-9.3642940856597894E-5</c:v>
                </c:pt>
                <c:pt idx="5">
                  <c:v>2.0470980334562601E-3</c:v>
                </c:pt>
                <c:pt idx="6">
                  <c:v>3.39378540686887E-3</c:v>
                </c:pt>
                <c:pt idx="7">
                  <c:v>6.4746009912291002E-3</c:v>
                </c:pt>
                <c:pt idx="8">
                  <c:v>6.4746009912291002E-3</c:v>
                </c:pt>
                <c:pt idx="9">
                  <c:v>7.36079850376321E-3</c:v>
                </c:pt>
                <c:pt idx="10">
                  <c:v>8.3256510940130507E-3</c:v>
                </c:pt>
                <c:pt idx="11">
                  <c:v>1.03221125407636E-2</c:v>
                </c:pt>
                <c:pt idx="12">
                  <c:v>1.03221125407636E-2</c:v>
                </c:pt>
                <c:pt idx="13">
                  <c:v>1.2418876322951499E-2</c:v>
                </c:pt>
                <c:pt idx="14">
                  <c:v>1.2418876322951499E-2</c:v>
                </c:pt>
                <c:pt idx="15">
                  <c:v>1.35098729822951E-2</c:v>
                </c:pt>
                <c:pt idx="16">
                  <c:v>1.4618565184874199E-2</c:v>
                </c:pt>
                <c:pt idx="17">
                  <c:v>1.4618565184874199E-2</c:v>
                </c:pt>
                <c:pt idx="18">
                  <c:v>1.4618565184874199E-2</c:v>
                </c:pt>
                <c:pt idx="19">
                  <c:v>1.6928403493321399E-2</c:v>
                </c:pt>
                <c:pt idx="20">
                  <c:v>1.6928403493321399E-2</c:v>
                </c:pt>
                <c:pt idx="21">
                  <c:v>1.6928403493321399E-2</c:v>
                </c:pt>
                <c:pt idx="22">
                  <c:v>1.9305295050438102E-2</c:v>
                </c:pt>
                <c:pt idx="23">
                  <c:v>1.9305295050438102E-2</c:v>
                </c:pt>
                <c:pt idx="24">
                  <c:v>1.9305295050438102E-2</c:v>
                </c:pt>
                <c:pt idx="25">
                  <c:v>2.0516820232373299E-2</c:v>
                </c:pt>
                <c:pt idx="26">
                  <c:v>2.4162439572079499E-2</c:v>
                </c:pt>
                <c:pt idx="27">
                  <c:v>2.53781141985642E-2</c:v>
                </c:pt>
                <c:pt idx="28">
                  <c:v>2.6600454610942799E-2</c:v>
                </c:pt>
                <c:pt idx="29">
                  <c:v>2.9051801636154201E-2</c:v>
                </c:pt>
                <c:pt idx="30">
                  <c:v>3.0277137060359099E-2</c:v>
                </c:pt>
                <c:pt idx="31">
                  <c:v>3.5186388076974898E-2</c:v>
                </c:pt>
                <c:pt idx="32">
                  <c:v>3.5186388076974898E-2</c:v>
                </c:pt>
                <c:pt idx="33">
                  <c:v>3.5186388076974898E-2</c:v>
                </c:pt>
                <c:pt idx="34">
                  <c:v>3.64205231423336E-2</c:v>
                </c:pt>
                <c:pt idx="35">
                  <c:v>3.64205231423336E-2</c:v>
                </c:pt>
                <c:pt idx="36">
                  <c:v>3.76579791384858E-2</c:v>
                </c:pt>
                <c:pt idx="37">
                  <c:v>3.76579791384858E-2</c:v>
                </c:pt>
                <c:pt idx="38">
                  <c:v>3.76579791384858E-2</c:v>
                </c:pt>
                <c:pt idx="39">
                  <c:v>4.13814291468238E-2</c:v>
                </c:pt>
                <c:pt idx="40">
                  <c:v>4.26220292866221E-2</c:v>
                </c:pt>
                <c:pt idx="41">
                  <c:v>4.5101414299044497E-2</c:v>
                </c:pt>
                <c:pt idx="42">
                  <c:v>4.6340440515716702E-2</c:v>
                </c:pt>
                <c:pt idx="43">
                  <c:v>4.7579056737027503E-2</c:v>
                </c:pt>
                <c:pt idx="44">
                  <c:v>4.8818210132597697E-2</c:v>
                </c:pt>
                <c:pt idx="45">
                  <c:v>5.0056689356770399E-2</c:v>
                </c:pt>
                <c:pt idx="46">
                  <c:v>5.1294943042939099E-2</c:v>
                </c:pt>
                <c:pt idx="47">
                  <c:v>5.5005073809308497E-2</c:v>
                </c:pt>
                <c:pt idx="48">
                  <c:v>5.7473072030618702E-2</c:v>
                </c:pt>
                <c:pt idx="49">
                  <c:v>5.9938134964832003E-2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18-47A6-9574-1035CD2705C5}"/>
            </c:ext>
          </c:extLst>
        </c:ser>
        <c:ser>
          <c:idx val="4"/>
          <c:order val="4"/>
          <c:tx>
            <c:strRef>
              <c:f>'44-0'!$F$1</c:f>
              <c:strCache>
                <c:ptCount val="1"/>
                <c:pt idx="0">
                  <c:v>B4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'44-0'!$F$2:$F$51</c:f>
              <c:numCache>
                <c:formatCode>General</c:formatCode>
                <c:ptCount val="50"/>
                <c:pt idx="0">
                  <c:v>0</c:v>
                </c:pt>
                <c:pt idx="1">
                  <c:v>-3.9369125849986398E-4</c:v>
                </c:pt>
                <c:pt idx="2">
                  <c:v>-7.2720613557959203E-4</c:v>
                </c:pt>
                <c:pt idx="3">
                  <c:v>-9.1982004913497301E-4</c:v>
                </c:pt>
                <c:pt idx="4">
                  <c:v>-9.1982004913497301E-4</c:v>
                </c:pt>
                <c:pt idx="5">
                  <c:v>-9.9090515084173194E-4</c:v>
                </c:pt>
                <c:pt idx="6">
                  <c:v>-1.03863801716458E-3</c:v>
                </c:pt>
                <c:pt idx="7">
                  <c:v>-1.0437476163308399E-3</c:v>
                </c:pt>
                <c:pt idx="8">
                  <c:v>-1.0424411084122901E-3</c:v>
                </c:pt>
                <c:pt idx="9">
                  <c:v>-1.0424411084122901E-3</c:v>
                </c:pt>
                <c:pt idx="10">
                  <c:v>-9.6322234000336304E-4</c:v>
                </c:pt>
                <c:pt idx="11">
                  <c:v>-9.1461342821666904E-4</c:v>
                </c:pt>
                <c:pt idx="12">
                  <c:v>-7.3777175355903399E-4</c:v>
                </c:pt>
                <c:pt idx="13">
                  <c:v>-7.3777175355903399E-4</c:v>
                </c:pt>
                <c:pt idx="14">
                  <c:v>-6.5312819829694104E-4</c:v>
                </c:pt>
                <c:pt idx="15">
                  <c:v>-5.5046712712042195E-4</c:v>
                </c:pt>
                <c:pt idx="16">
                  <c:v>-4.2940372743776402E-4</c:v>
                </c:pt>
                <c:pt idx="17" formatCode="0.00E+00">
                  <c:v>-2.6943529969957001E-5</c:v>
                </c:pt>
                <c:pt idx="18">
                  <c:v>1.23152627163362E-4</c:v>
                </c:pt>
                <c:pt idx="19">
                  <c:v>6.37153907882293E-4</c:v>
                </c:pt>
                <c:pt idx="20">
                  <c:v>6.37153907882293E-4</c:v>
                </c:pt>
                <c:pt idx="21">
                  <c:v>6.37153907882293E-4</c:v>
                </c:pt>
                <c:pt idx="22">
                  <c:v>1.24829471913624E-3</c:v>
                </c:pt>
                <c:pt idx="23">
                  <c:v>1.69541502079845E-3</c:v>
                </c:pt>
                <c:pt idx="24">
                  <c:v>2.1760911300212501E-3</c:v>
                </c:pt>
                <c:pt idx="25">
                  <c:v>2.9614907474363899E-3</c:v>
                </c:pt>
                <c:pt idx="26">
                  <c:v>3.2374948017515198E-3</c:v>
                </c:pt>
                <c:pt idx="27">
                  <c:v>3.2374948017515198E-3</c:v>
                </c:pt>
                <c:pt idx="28">
                  <c:v>3.8401559368191401E-3</c:v>
                </c:pt>
                <c:pt idx="29">
                  <c:v>4.4697097905705297E-3</c:v>
                </c:pt>
                <c:pt idx="30">
                  <c:v>4.4697097905705297E-3</c:v>
                </c:pt>
                <c:pt idx="31">
                  <c:v>4.8070519537915203E-3</c:v>
                </c:pt>
                <c:pt idx="32">
                  <c:v>5.1595420576075503E-3</c:v>
                </c:pt>
                <c:pt idx="33">
                  <c:v>5.5262325841326102E-3</c:v>
                </c:pt>
                <c:pt idx="34">
                  <c:v>5.90059456970726E-3</c:v>
                </c:pt>
                <c:pt idx="35">
                  <c:v>6.6904843062219003E-3</c:v>
                </c:pt>
                <c:pt idx="36">
                  <c:v>7.9129451379015506E-3</c:v>
                </c:pt>
                <c:pt idx="37">
                  <c:v>9.5998629510995193E-3</c:v>
                </c:pt>
                <c:pt idx="38">
                  <c:v>1.08875304527477E-2</c:v>
                </c:pt>
                <c:pt idx="39">
                  <c:v>1.1327181911457001E-2</c:v>
                </c:pt>
                <c:pt idx="40">
                  <c:v>1.1777829386582801E-2</c:v>
                </c:pt>
                <c:pt idx="41">
                  <c:v>1.27176408653502E-2</c:v>
                </c:pt>
                <c:pt idx="42">
                  <c:v>1.3192439420611801E-2</c:v>
                </c:pt>
                <c:pt idx="43">
                  <c:v>1.4173837122737501E-2</c:v>
                </c:pt>
                <c:pt idx="44">
                  <c:v>1.4173837122737501E-2</c:v>
                </c:pt>
                <c:pt idx="45">
                  <c:v>1.52032759418781E-2</c:v>
                </c:pt>
                <c:pt idx="46">
                  <c:v>1.6254819415320101E-2</c:v>
                </c:pt>
                <c:pt idx="47">
                  <c:v>1.7321855437919999E-2</c:v>
                </c:pt>
                <c:pt idx="48">
                  <c:v>1.7321855437919999E-2</c:v>
                </c:pt>
                <c:pt idx="49">
                  <c:v>1.78784220829293E-2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18-47A6-9574-1035CD2705C5}"/>
            </c:ext>
          </c:extLst>
        </c:ser>
        <c:ser>
          <c:idx val="5"/>
          <c:order val="5"/>
          <c:tx>
            <c:strRef>
              <c:f>'44-0'!$G$1</c:f>
              <c:strCache>
                <c:ptCount val="1"/>
                <c:pt idx="0">
                  <c:v>B5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'44-0'!$G$2:$G$51</c:f>
              <c:numCache>
                <c:formatCode>General</c:formatCode>
                <c:ptCount val="50"/>
                <c:pt idx="0">
                  <c:v>0</c:v>
                </c:pt>
                <c:pt idx="1">
                  <c:v>-1.1825069628837901E-4</c:v>
                </c:pt>
                <c:pt idx="2">
                  <c:v>-1.1825069628837901E-4</c:v>
                </c:pt>
                <c:pt idx="3">
                  <c:v>3.0578937262511397E-4</c:v>
                </c:pt>
                <c:pt idx="4">
                  <c:v>2.43196949208976E-3</c:v>
                </c:pt>
                <c:pt idx="5">
                  <c:v>2.43196949208976E-3</c:v>
                </c:pt>
                <c:pt idx="6">
                  <c:v>3.0714046500950501E-3</c:v>
                </c:pt>
                <c:pt idx="7">
                  <c:v>3.7883745354705999E-3</c:v>
                </c:pt>
                <c:pt idx="8">
                  <c:v>5.3016373015671104E-3</c:v>
                </c:pt>
                <c:pt idx="9">
                  <c:v>6.8706912619265603E-3</c:v>
                </c:pt>
                <c:pt idx="10">
                  <c:v>6.8706912619265603E-3</c:v>
                </c:pt>
                <c:pt idx="11">
                  <c:v>8.6287023375010395E-3</c:v>
                </c:pt>
                <c:pt idx="12">
                  <c:v>9.5371960280273994E-3</c:v>
                </c:pt>
                <c:pt idx="13">
                  <c:v>9.5371960280273994E-3</c:v>
                </c:pt>
                <c:pt idx="14">
                  <c:v>1.33405536665821E-2</c:v>
                </c:pt>
                <c:pt idx="15">
                  <c:v>1.8191324024409299E-2</c:v>
                </c:pt>
                <c:pt idx="16">
                  <c:v>2.2241288102158901E-2</c:v>
                </c:pt>
                <c:pt idx="17">
                  <c:v>2.4293667322834799E-2</c:v>
                </c:pt>
                <c:pt idx="18">
                  <c:v>2.63930812339821E-2</c:v>
                </c:pt>
                <c:pt idx="19">
                  <c:v>3.1744168039343601E-2</c:v>
                </c:pt>
                <c:pt idx="20">
                  <c:v>3.4991001318660599E-2</c:v>
                </c:pt>
                <c:pt idx="21">
                  <c:v>3.6098213350734001E-2</c:v>
                </c:pt>
                <c:pt idx="22">
                  <c:v>3.7218525446986603E-2</c:v>
                </c:pt>
                <c:pt idx="23">
                  <c:v>4.0606300082245299E-2</c:v>
                </c:pt>
                <c:pt idx="24">
                  <c:v>4.40398678173132E-2</c:v>
                </c:pt>
                <c:pt idx="25">
                  <c:v>4.86438256925441E-2</c:v>
                </c:pt>
                <c:pt idx="26">
                  <c:v>5.09672115246151E-2</c:v>
                </c:pt>
                <c:pt idx="27">
                  <c:v>5.3306099797854598E-2</c:v>
                </c:pt>
                <c:pt idx="28">
                  <c:v>5.5675961766406899E-2</c:v>
                </c:pt>
                <c:pt idx="29">
                  <c:v>5.8048949683313603E-2</c:v>
                </c:pt>
                <c:pt idx="30">
                  <c:v>6.0440264757911401E-2</c:v>
                </c:pt>
                <c:pt idx="31">
                  <c:v>6.1646561595682499E-2</c:v>
                </c:pt>
                <c:pt idx="32">
                  <c:v>6.2853484874586696E-2</c:v>
                </c:pt>
                <c:pt idx="33">
                  <c:v>6.5284029805906002E-2</c:v>
                </c:pt>
                <c:pt idx="34">
                  <c:v>6.7725858713383297E-2</c:v>
                </c:pt>
                <c:pt idx="35">
                  <c:v>7.1407183045922806E-2</c:v>
                </c:pt>
                <c:pt idx="36">
                  <c:v>7.1407183045922806E-2</c:v>
                </c:pt>
                <c:pt idx="37">
                  <c:v>7.1407183045922806E-2</c:v>
                </c:pt>
                <c:pt idx="38">
                  <c:v>7.5131729197045805E-2</c:v>
                </c:pt>
                <c:pt idx="39">
                  <c:v>7.76164395035569E-2</c:v>
                </c:pt>
                <c:pt idx="40">
                  <c:v>7.76164395035569E-2</c:v>
                </c:pt>
                <c:pt idx="41">
                  <c:v>7.8871322826214202E-2</c:v>
                </c:pt>
                <c:pt idx="42">
                  <c:v>8.2630939363890293E-2</c:v>
                </c:pt>
                <c:pt idx="43">
                  <c:v>8.2630939363890293E-2</c:v>
                </c:pt>
                <c:pt idx="44">
                  <c:v>8.6407060101441502E-2</c:v>
                </c:pt>
                <c:pt idx="45">
                  <c:v>8.7667085603151895E-2</c:v>
                </c:pt>
                <c:pt idx="46">
                  <c:v>8.8928737326848098E-2</c:v>
                </c:pt>
                <c:pt idx="47">
                  <c:v>8.8928737326848098E-2</c:v>
                </c:pt>
                <c:pt idx="48">
                  <c:v>8.8928737326848098E-2</c:v>
                </c:pt>
                <c:pt idx="49">
                  <c:v>9.2735007786851398E-2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18-47A6-9574-1035CD2705C5}"/>
            </c:ext>
          </c:extLst>
        </c:ser>
        <c:ser>
          <c:idx val="6"/>
          <c:order val="6"/>
          <c:tx>
            <c:strRef>
              <c:f>'44-0'!$H$1</c:f>
              <c:strCache>
                <c:ptCount val="1"/>
                <c:pt idx="0">
                  <c:v>B6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'44-0'!$H$2:$H$51</c:f>
              <c:numCache>
                <c:formatCode>General</c:formatCode>
                <c:ptCount val="50"/>
                <c:pt idx="0">
                  <c:v>0</c:v>
                </c:pt>
                <c:pt idx="1">
                  <c:v>-2.9278463753880499E-4</c:v>
                </c:pt>
                <c:pt idx="2">
                  <c:v>-3.8822215245987602E-4</c:v>
                </c:pt>
                <c:pt idx="3">
                  <c:v>-3.9735861856791802E-4</c:v>
                </c:pt>
                <c:pt idx="4">
                  <c:v>-3.46296246180806E-4</c:v>
                </c:pt>
                <c:pt idx="5">
                  <c:v>-3.46296246180806E-4</c:v>
                </c:pt>
                <c:pt idx="6">
                  <c:v>-2.8844118846903201E-4</c:v>
                </c:pt>
                <c:pt idx="7" formatCode="0.00E+00">
                  <c:v>-4.2800612534829196E-6</c:v>
                </c:pt>
                <c:pt idx="8">
                  <c:v>2.49013126745463E-4</c:v>
                </c:pt>
                <c:pt idx="9">
                  <c:v>3.4592468891644999E-4</c:v>
                </c:pt>
                <c:pt idx="10">
                  <c:v>4.4534071703524603E-4</c:v>
                </c:pt>
                <c:pt idx="11">
                  <c:v>5.67836962861375E-4</c:v>
                </c:pt>
                <c:pt idx="12">
                  <c:v>6.9657576167403499E-4</c:v>
                </c:pt>
                <c:pt idx="13">
                  <c:v>9.95207152143346E-4</c:v>
                </c:pt>
                <c:pt idx="14">
                  <c:v>9.95207152143346E-4</c:v>
                </c:pt>
                <c:pt idx="15">
                  <c:v>1.1806069213589499E-3</c:v>
                </c:pt>
                <c:pt idx="16">
                  <c:v>1.39339517972339E-3</c:v>
                </c:pt>
                <c:pt idx="17">
                  <c:v>1.39339517972339E-3</c:v>
                </c:pt>
                <c:pt idx="18">
                  <c:v>1.39339517972339E-3</c:v>
                </c:pt>
                <c:pt idx="19">
                  <c:v>2.6047658144977E-3</c:v>
                </c:pt>
                <c:pt idx="20">
                  <c:v>2.6047658144977E-3</c:v>
                </c:pt>
                <c:pt idx="21">
                  <c:v>3.4472515328624201E-3</c:v>
                </c:pt>
                <c:pt idx="22">
                  <c:v>4.9708614263289496E-3</c:v>
                </c:pt>
                <c:pt idx="23">
                  <c:v>4.9708614263289496E-3</c:v>
                </c:pt>
                <c:pt idx="24">
                  <c:v>4.9708614263289496E-3</c:v>
                </c:pt>
                <c:pt idx="25">
                  <c:v>5.6575794237373397E-3</c:v>
                </c:pt>
                <c:pt idx="26">
                  <c:v>6.3762612532244304E-3</c:v>
                </c:pt>
                <c:pt idx="27">
                  <c:v>7.1120217159712298E-3</c:v>
                </c:pt>
                <c:pt idx="28">
                  <c:v>7.4920779948125099E-3</c:v>
                </c:pt>
                <c:pt idx="29">
                  <c:v>7.4920779948125099E-3</c:v>
                </c:pt>
                <c:pt idx="30">
                  <c:v>7.4920779948125099E-3</c:v>
                </c:pt>
                <c:pt idx="31">
                  <c:v>7.9036201912746802E-3</c:v>
                </c:pt>
                <c:pt idx="32">
                  <c:v>9.1862457781785103E-3</c:v>
                </c:pt>
                <c:pt idx="33">
                  <c:v>1.00662611515935E-2</c:v>
                </c:pt>
                <c:pt idx="34">
                  <c:v>1.1868157258778E-2</c:v>
                </c:pt>
                <c:pt idx="35">
                  <c:v>1.2333313108562E-2</c:v>
                </c:pt>
                <c:pt idx="36">
                  <c:v>1.3765275951236401E-2</c:v>
                </c:pt>
                <c:pt idx="37">
                  <c:v>1.3765275951236401E-2</c:v>
                </c:pt>
                <c:pt idx="38">
                  <c:v>1.4262910678449999E-2</c:v>
                </c:pt>
                <c:pt idx="39">
                  <c:v>1.5775770081510099E-2</c:v>
                </c:pt>
                <c:pt idx="40">
                  <c:v>1.6817235470102401E-2</c:v>
                </c:pt>
                <c:pt idx="41">
                  <c:v>1.7870346503957999E-2</c:v>
                </c:pt>
                <c:pt idx="42">
                  <c:v>1.8401231248258199E-2</c:v>
                </c:pt>
                <c:pt idx="43">
                  <c:v>1.8401231248258199E-2</c:v>
                </c:pt>
                <c:pt idx="44">
                  <c:v>1.8401231248258199E-2</c:v>
                </c:pt>
                <c:pt idx="45">
                  <c:v>1.8960004773533799E-2</c:v>
                </c:pt>
                <c:pt idx="46">
                  <c:v>1.8960004773533799E-2</c:v>
                </c:pt>
                <c:pt idx="47">
                  <c:v>1.95464825531203E-2</c:v>
                </c:pt>
                <c:pt idx="48">
                  <c:v>2.01496392418349E-2</c:v>
                </c:pt>
                <c:pt idx="49">
                  <c:v>2.1368811180880999E-2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318-47A6-9574-1035CD2705C5}"/>
            </c:ext>
          </c:extLst>
        </c:ser>
        <c:ser>
          <c:idx val="7"/>
          <c:order val="7"/>
          <c:tx>
            <c:strRef>
              <c:f>'44-0'!$I$1</c:f>
              <c:strCache>
                <c:ptCount val="1"/>
                <c:pt idx="0">
                  <c:v>B7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'44-0'!$I$2:$I$51</c:f>
              <c:numCache>
                <c:formatCode>General</c:formatCode>
                <c:ptCount val="50"/>
                <c:pt idx="0">
                  <c:v>0</c:v>
                </c:pt>
                <c:pt idx="1">
                  <c:v>9.1629183444676299E-2</c:v>
                </c:pt>
                <c:pt idx="2">
                  <c:v>0.13464007287888999</c:v>
                </c:pt>
                <c:pt idx="3">
                  <c:v>0.171029519402283</c:v>
                </c:pt>
                <c:pt idx="4">
                  <c:v>0.19866057529773201</c:v>
                </c:pt>
                <c:pt idx="5">
                  <c:v>0.23080663577552099</c:v>
                </c:pt>
                <c:pt idx="6">
                  <c:v>0.25719484627455802</c:v>
                </c:pt>
                <c:pt idx="7">
                  <c:v>0.28425137652746002</c:v>
                </c:pt>
                <c:pt idx="8">
                  <c:v>0.32137968748740298</c:v>
                </c:pt>
                <c:pt idx="9">
                  <c:v>0.34703887955511298</c:v>
                </c:pt>
                <c:pt idx="10">
                  <c:v>0.36761671396976398</c:v>
                </c:pt>
                <c:pt idx="11">
                  <c:v>0.38671399303793302</c:v>
                </c:pt>
                <c:pt idx="12">
                  <c:v>0.40548920265108102</c:v>
                </c:pt>
                <c:pt idx="13">
                  <c:v>0.42824553129889098</c:v>
                </c:pt>
                <c:pt idx="14">
                  <c:v>0.452626618821169</c:v>
                </c:pt>
                <c:pt idx="15">
                  <c:v>0.47645306678174798</c:v>
                </c:pt>
                <c:pt idx="16">
                  <c:v>0.49472114098988901</c:v>
                </c:pt>
                <c:pt idx="17">
                  <c:v>0.51660659727390601</c:v>
                </c:pt>
                <c:pt idx="18">
                  <c:v>0.53125468811212595</c:v>
                </c:pt>
                <c:pt idx="19">
                  <c:v>0.54949612856025098</c:v>
                </c:pt>
                <c:pt idx="20">
                  <c:v>0.56365431491002005</c:v>
                </c:pt>
                <c:pt idx="21">
                  <c:v>0.57667828693835499</c:v>
                </c:pt>
                <c:pt idx="22">
                  <c:v>0.59497033820164502</c:v>
                </c:pt>
                <c:pt idx="23">
                  <c:v>0.60934271440440602</c:v>
                </c:pt>
                <c:pt idx="24">
                  <c:v>0.6269876462799</c:v>
                </c:pt>
                <c:pt idx="25">
                  <c:v>0.639130692012149</c:v>
                </c:pt>
                <c:pt idx="26">
                  <c:v>0.65871440316637697</c:v>
                </c:pt>
                <c:pt idx="27">
                  <c:v>0.67702963877175404</c:v>
                </c:pt>
                <c:pt idx="28">
                  <c:v>0.68685114770941302</c:v>
                </c:pt>
                <c:pt idx="29">
                  <c:v>0.69735888915892696</c:v>
                </c:pt>
                <c:pt idx="30">
                  <c:v>0.71561798090417605</c:v>
                </c:pt>
                <c:pt idx="31">
                  <c:v>0.72730170690409801</c:v>
                </c:pt>
                <c:pt idx="32">
                  <c:v>0.74336712749737399</c:v>
                </c:pt>
                <c:pt idx="33">
                  <c:v>0.75761449810704795</c:v>
                </c:pt>
                <c:pt idx="34">
                  <c:v>0.77232199763364295</c:v>
                </c:pt>
                <c:pt idx="35">
                  <c:v>0.7838779304897</c:v>
                </c:pt>
                <c:pt idx="36">
                  <c:v>0.79946828942922898</c:v>
                </c:pt>
                <c:pt idx="37">
                  <c:v>0.81197124836402301</c:v>
                </c:pt>
                <c:pt idx="38">
                  <c:v>0.82425105682644695</c:v>
                </c:pt>
                <c:pt idx="39">
                  <c:v>0.83431664388041404</c:v>
                </c:pt>
                <c:pt idx="40">
                  <c:v>0.84094360143296198</c:v>
                </c:pt>
                <c:pt idx="41">
                  <c:v>0.85529161031653</c:v>
                </c:pt>
                <c:pt idx="42">
                  <c:v>0.86679824506196101</c:v>
                </c:pt>
                <c:pt idx="43">
                  <c:v>0.88058338458066698</c:v>
                </c:pt>
                <c:pt idx="44">
                  <c:v>0.89406841426855099</c:v>
                </c:pt>
                <c:pt idx="45">
                  <c:v>0.90607260681753099</c:v>
                </c:pt>
                <c:pt idx="46">
                  <c:v>0.91491942476701704</c:v>
                </c:pt>
                <c:pt idx="47">
                  <c:v>0.93051293815598002</c:v>
                </c:pt>
                <c:pt idx="48">
                  <c:v>0.94346806388963</c:v>
                </c:pt>
                <c:pt idx="49">
                  <c:v>0.95230610168248597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18-47A6-9574-1035CD2705C5}"/>
            </c:ext>
          </c:extLst>
        </c:ser>
        <c:ser>
          <c:idx val="8"/>
          <c:order val="8"/>
          <c:tx>
            <c:strRef>
              <c:f>'44-0'!$J$1</c:f>
              <c:strCache>
                <c:ptCount val="1"/>
                <c:pt idx="0">
                  <c:v>B8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'44-0'!$J$2:$J$51</c:f>
              <c:numCache>
                <c:formatCode>General</c:formatCode>
                <c:ptCount val="50"/>
                <c:pt idx="0">
                  <c:v>-1E-4</c:v>
                </c:pt>
                <c:pt idx="1">
                  <c:v>-1.55590804443734E-4</c:v>
                </c:pt>
                <c:pt idx="2">
                  <c:v>-1.9953312765702501E-4</c:v>
                </c:pt>
                <c:pt idx="3">
                  <c:v>-2.0167271559533599E-4</c:v>
                </c:pt>
                <c:pt idx="4">
                  <c:v>-1.16799273781908E-4</c:v>
                </c:pt>
                <c:pt idx="5">
                  <c:v>-1.16799273781908E-4</c:v>
                </c:pt>
                <c:pt idx="6" formatCode="0.00E+00">
                  <c:v>-3.9199040219982803E-5</c:v>
                </c:pt>
                <c:pt idx="7">
                  <c:v>1.6807643549176599E-4</c:v>
                </c:pt>
                <c:pt idx="8">
                  <c:v>4.1219320283842302E-4</c:v>
                </c:pt>
                <c:pt idx="9">
                  <c:v>4.1219320283842302E-4</c:v>
                </c:pt>
                <c:pt idx="10">
                  <c:v>7.4235693522574603E-4</c:v>
                </c:pt>
                <c:pt idx="11">
                  <c:v>7.4235693522574603E-4</c:v>
                </c:pt>
                <c:pt idx="12">
                  <c:v>9.5913348457158005E-4</c:v>
                </c:pt>
                <c:pt idx="13">
                  <c:v>1.44802532616839E-3</c:v>
                </c:pt>
                <c:pt idx="14">
                  <c:v>2.8137279281599602E-3</c:v>
                </c:pt>
                <c:pt idx="15">
                  <c:v>3.1050033715833902E-3</c:v>
                </c:pt>
                <c:pt idx="16">
                  <c:v>4.0220243361881397E-3</c:v>
                </c:pt>
                <c:pt idx="17">
                  <c:v>4.0220243361881397E-3</c:v>
                </c:pt>
                <c:pt idx="18">
                  <c:v>4.6990590877000402E-3</c:v>
                </c:pt>
                <c:pt idx="19">
                  <c:v>5.7964066141575604E-3</c:v>
                </c:pt>
                <c:pt idx="20">
                  <c:v>7.3647340245989396E-3</c:v>
                </c:pt>
                <c:pt idx="21">
                  <c:v>8.5975040720154307E-3</c:v>
                </c:pt>
                <c:pt idx="22">
                  <c:v>8.5975040720154307E-3</c:v>
                </c:pt>
                <c:pt idx="23">
                  <c:v>9.0330911569357908E-3</c:v>
                </c:pt>
                <c:pt idx="24">
                  <c:v>9.5010820728216195E-3</c:v>
                </c:pt>
                <c:pt idx="25">
                  <c:v>1.0945980197185999E-2</c:v>
                </c:pt>
                <c:pt idx="26">
                  <c:v>1.29659674709438E-2</c:v>
                </c:pt>
                <c:pt idx="27">
                  <c:v>1.3490632195485E-2</c:v>
                </c:pt>
                <c:pt idx="28">
                  <c:v>1.40199245753145E-2</c:v>
                </c:pt>
                <c:pt idx="29">
                  <c:v>1.67447018296604E-2</c:v>
                </c:pt>
                <c:pt idx="30">
                  <c:v>1.8430026903284501E-2</c:v>
                </c:pt>
                <c:pt idx="31">
                  <c:v>1.8430026903284501E-2</c:v>
                </c:pt>
                <c:pt idx="32">
                  <c:v>1.8430026903284501E-2</c:v>
                </c:pt>
                <c:pt idx="33">
                  <c:v>1.8430026903284501E-2</c:v>
                </c:pt>
                <c:pt idx="34">
                  <c:v>1.8430026903284501E-2</c:v>
                </c:pt>
                <c:pt idx="35">
                  <c:v>1.8430026903284501E-2</c:v>
                </c:pt>
                <c:pt idx="36">
                  <c:v>1.9071415885562899E-2</c:v>
                </c:pt>
                <c:pt idx="37">
                  <c:v>2.0383693877595699E-2</c:v>
                </c:pt>
                <c:pt idx="38">
                  <c:v>2.1046404236277301E-2</c:v>
                </c:pt>
                <c:pt idx="39">
                  <c:v>2.3062479585276501E-2</c:v>
                </c:pt>
                <c:pt idx="40">
                  <c:v>2.44255570794687E-2</c:v>
                </c:pt>
                <c:pt idx="41">
                  <c:v>2.44255570794687E-2</c:v>
                </c:pt>
                <c:pt idx="42">
                  <c:v>2.5837626753251099E-2</c:v>
                </c:pt>
                <c:pt idx="43">
                  <c:v>2.6555832305580399E-2</c:v>
                </c:pt>
                <c:pt idx="44">
                  <c:v>2.8716574730639498E-2</c:v>
                </c:pt>
                <c:pt idx="45">
                  <c:v>2.9442938538296399E-2</c:v>
                </c:pt>
                <c:pt idx="46">
                  <c:v>2.9442938538296399E-2</c:v>
                </c:pt>
                <c:pt idx="47">
                  <c:v>3.0195669879440799E-2</c:v>
                </c:pt>
                <c:pt idx="48">
                  <c:v>3.1711121862683697E-2</c:v>
                </c:pt>
                <c:pt idx="49">
                  <c:v>3.3242929796890197E-2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318-47A6-9574-1035CD270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017727"/>
        <c:axId val="959859407"/>
      </c:lineChart>
      <c:catAx>
        <c:axId val="8100177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859407"/>
        <c:crosses val="autoZero"/>
        <c:auto val="1"/>
        <c:lblAlgn val="ctr"/>
        <c:lblOffset val="100"/>
        <c:noMultiLvlLbl val="0"/>
      </c:catAx>
      <c:valAx>
        <c:axId val="959859407"/>
        <c:scaling>
          <c:orientation val="minMax"/>
          <c:max val="0.1"/>
        </c:scaling>
        <c:delete val="0"/>
        <c:axPos val="l"/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01772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'42-1'!$B$1</c:f>
              <c:strCache>
                <c:ptCount val="1"/>
                <c:pt idx="0">
                  <c:v>B0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'42-1'!$B$2:$B$51</c:f>
              <c:numCache>
                <c:formatCode>General</c:formatCode>
                <c:ptCount val="50"/>
                <c:pt idx="0">
                  <c:v>0</c:v>
                </c:pt>
                <c:pt idx="1">
                  <c:v>-2.99279134462697E-4</c:v>
                </c:pt>
                <c:pt idx="2">
                  <c:v>-3.29408657086599E-4</c:v>
                </c:pt>
                <c:pt idx="3">
                  <c:v>-2.7758515657989001E-4</c:v>
                </c:pt>
                <c:pt idx="4">
                  <c:v>-1.26127751712407E-4</c:v>
                </c:pt>
                <c:pt idx="5">
                  <c:v>1.8612965375546599E-4</c:v>
                </c:pt>
                <c:pt idx="6">
                  <c:v>3.1905393365900701E-4</c:v>
                </c:pt>
                <c:pt idx="7">
                  <c:v>4.6444239423683802E-4</c:v>
                </c:pt>
                <c:pt idx="8">
                  <c:v>4.6444239423683802E-4</c:v>
                </c:pt>
                <c:pt idx="9">
                  <c:v>6.5521408052195303E-4</c:v>
                </c:pt>
                <c:pt idx="10">
                  <c:v>1.15393489193788E-3</c:v>
                </c:pt>
                <c:pt idx="11">
                  <c:v>2.2301821335503698E-3</c:v>
                </c:pt>
                <c:pt idx="12">
                  <c:v>3.3947603795690599E-3</c:v>
                </c:pt>
                <c:pt idx="13">
                  <c:v>3.69754274892447E-3</c:v>
                </c:pt>
                <c:pt idx="14">
                  <c:v>4.3336473326534902E-3</c:v>
                </c:pt>
                <c:pt idx="15">
                  <c:v>5.3771464395988202E-3</c:v>
                </c:pt>
                <c:pt idx="16">
                  <c:v>6.1210392782935002E-3</c:v>
                </c:pt>
                <c:pt idx="17">
                  <c:v>6.5201365985730498E-3</c:v>
                </c:pt>
                <c:pt idx="18">
                  <c:v>6.94820519887554E-3</c:v>
                </c:pt>
                <c:pt idx="19">
                  <c:v>7.83173155398878E-3</c:v>
                </c:pt>
                <c:pt idx="20">
                  <c:v>7.83173155398878E-3</c:v>
                </c:pt>
                <c:pt idx="21">
                  <c:v>9.25073574410442E-3</c:v>
                </c:pt>
                <c:pt idx="22">
                  <c:v>9.7608370503015005E-3</c:v>
                </c:pt>
                <c:pt idx="23">
                  <c:v>1.1294226771303499E-2</c:v>
                </c:pt>
                <c:pt idx="24">
                  <c:v>1.29193610683274E-2</c:v>
                </c:pt>
                <c:pt idx="25">
                  <c:v>1.29193610683274E-2</c:v>
                </c:pt>
                <c:pt idx="26">
                  <c:v>1.3482794316392099E-2</c:v>
                </c:pt>
                <c:pt idx="27">
                  <c:v>1.3482794316392099E-2</c:v>
                </c:pt>
                <c:pt idx="28">
                  <c:v>1.4084997482636001E-2</c:v>
                </c:pt>
                <c:pt idx="29">
                  <c:v>1.4084997482636001E-2</c:v>
                </c:pt>
                <c:pt idx="30">
                  <c:v>1.4084997482636001E-2</c:v>
                </c:pt>
                <c:pt idx="31">
                  <c:v>1.53927122532099E-2</c:v>
                </c:pt>
                <c:pt idx="32">
                  <c:v>1.6052496705977099E-2</c:v>
                </c:pt>
                <c:pt idx="33">
                  <c:v>1.6726660213735801E-2</c:v>
                </c:pt>
                <c:pt idx="34">
                  <c:v>1.8805105470992099E-2</c:v>
                </c:pt>
                <c:pt idx="35">
                  <c:v>2.16594973035414E-2</c:v>
                </c:pt>
                <c:pt idx="36">
                  <c:v>2.3133257488219601E-2</c:v>
                </c:pt>
                <c:pt idx="37">
                  <c:v>2.5388884123939099E-2</c:v>
                </c:pt>
                <c:pt idx="38">
                  <c:v>2.6907230291492799E-2</c:v>
                </c:pt>
                <c:pt idx="39">
                  <c:v>2.8472426085088601E-2</c:v>
                </c:pt>
                <c:pt idx="40">
                  <c:v>3.0050276321027601E-2</c:v>
                </c:pt>
                <c:pt idx="41">
                  <c:v>3.1641121199799498E-2</c:v>
                </c:pt>
                <c:pt idx="42">
                  <c:v>3.4065202877478697E-2</c:v>
                </c:pt>
                <c:pt idx="43">
                  <c:v>3.4882491470181999E-2</c:v>
                </c:pt>
                <c:pt idx="44">
                  <c:v>3.5708728137404597E-2</c:v>
                </c:pt>
                <c:pt idx="45">
                  <c:v>3.6550549890658403E-2</c:v>
                </c:pt>
                <c:pt idx="46">
                  <c:v>3.8244091105422699E-2</c:v>
                </c:pt>
                <c:pt idx="47">
                  <c:v>3.9097769411831698E-2</c:v>
                </c:pt>
                <c:pt idx="48">
                  <c:v>3.9097769411831698E-2</c:v>
                </c:pt>
                <c:pt idx="49">
                  <c:v>4.0846134041929001E-2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0-4F45-AFC2-0888BD0DE4B0}"/>
            </c:ext>
          </c:extLst>
        </c:ser>
        <c:ser>
          <c:idx val="1"/>
          <c:order val="1"/>
          <c:tx>
            <c:strRef>
              <c:f>'42-1'!$C$1</c:f>
              <c:strCache>
                <c:ptCount val="1"/>
                <c:pt idx="0">
                  <c:v>B1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'42-1'!$C$2:$C$51</c:f>
              <c:numCache>
                <c:formatCode>General</c:formatCode>
                <c:ptCount val="50"/>
                <c:pt idx="0">
                  <c:v>0</c:v>
                </c:pt>
                <c:pt idx="1">
                  <c:v>7.4618366146748494E-2</c:v>
                </c:pt>
                <c:pt idx="2">
                  <c:v>0.11814875681841</c:v>
                </c:pt>
                <c:pt idx="3">
                  <c:v>0.14552479858255599</c:v>
                </c:pt>
                <c:pt idx="4">
                  <c:v>0.18294252225659799</c:v>
                </c:pt>
                <c:pt idx="5">
                  <c:v>0.214191045643668</c:v>
                </c:pt>
                <c:pt idx="6">
                  <c:v>0.23840278342524199</c:v>
                </c:pt>
                <c:pt idx="7">
                  <c:v>0.26463305995707298</c:v>
                </c:pt>
                <c:pt idx="8">
                  <c:v>0.28789497636775602</c:v>
                </c:pt>
                <c:pt idx="9">
                  <c:v>0.32373574949211598</c:v>
                </c:pt>
                <c:pt idx="10">
                  <c:v>0.35508543552800798</c:v>
                </c:pt>
                <c:pt idx="11">
                  <c:v>0.38113082466993797</c:v>
                </c:pt>
                <c:pt idx="12">
                  <c:v>0.40329689314046802</c:v>
                </c:pt>
                <c:pt idx="13">
                  <c:v>0.41855133475810102</c:v>
                </c:pt>
                <c:pt idx="14">
                  <c:v>0.44315295325199799</c:v>
                </c:pt>
                <c:pt idx="15">
                  <c:v>0.470290233248987</c:v>
                </c:pt>
                <c:pt idx="16">
                  <c:v>0.49371485584573499</c:v>
                </c:pt>
                <c:pt idx="17">
                  <c:v>0.51562221949339904</c:v>
                </c:pt>
                <c:pt idx="18">
                  <c:v>0.54377309140209196</c:v>
                </c:pt>
                <c:pt idx="19">
                  <c:v>0.55989954995307101</c:v>
                </c:pt>
                <c:pt idx="20">
                  <c:v>0.57482886984918402</c:v>
                </c:pt>
                <c:pt idx="21">
                  <c:v>0.59768271300308495</c:v>
                </c:pt>
                <c:pt idx="22">
                  <c:v>0.61997201395513601</c:v>
                </c:pt>
                <c:pt idx="23">
                  <c:v>0.63999156132013701</c:v>
                </c:pt>
                <c:pt idx="24">
                  <c:v>0.66207450120443101</c:v>
                </c:pt>
                <c:pt idx="25">
                  <c:v>0.67702963877175404</c:v>
                </c:pt>
                <c:pt idx="26">
                  <c:v>0.69575119579932998</c:v>
                </c:pt>
                <c:pt idx="27">
                  <c:v>0.714046860578473</c:v>
                </c:pt>
                <c:pt idx="28">
                  <c:v>0.72730170690409801</c:v>
                </c:pt>
                <c:pt idx="29">
                  <c:v>0.74487963660950696</c:v>
                </c:pt>
                <c:pt idx="30">
                  <c:v>0.75983942819860595</c:v>
                </c:pt>
                <c:pt idx="31">
                  <c:v>0.77086445568054796</c:v>
                </c:pt>
                <c:pt idx="32">
                  <c:v>0.78958689568058404</c:v>
                </c:pt>
                <c:pt idx="33">
                  <c:v>0.80782858863394802</c:v>
                </c:pt>
                <c:pt idx="34">
                  <c:v>0.82357463145790399</c:v>
                </c:pt>
                <c:pt idx="35">
                  <c:v>0.84226105517369698</c:v>
                </c:pt>
                <c:pt idx="36">
                  <c:v>0.86616440947143203</c:v>
                </c:pt>
                <c:pt idx="37">
                  <c:v>0.88243977679649499</c:v>
                </c:pt>
                <c:pt idx="38">
                  <c:v>0.89588439183691904</c:v>
                </c:pt>
                <c:pt idx="39">
                  <c:v>0.91198522516337399</c:v>
                </c:pt>
                <c:pt idx="40">
                  <c:v>0.92536183343360501</c:v>
                </c:pt>
                <c:pt idx="41">
                  <c:v>0.93505292086444403</c:v>
                </c:pt>
                <c:pt idx="42">
                  <c:v>0.94735211973089595</c:v>
                </c:pt>
                <c:pt idx="43">
                  <c:v>0.95667234807242296</c:v>
                </c:pt>
                <c:pt idx="44">
                  <c:v>0.96743628562661199</c:v>
                </c:pt>
                <c:pt idx="45">
                  <c:v>0.98059182755944796</c:v>
                </c:pt>
                <c:pt idx="46">
                  <c:v>0.990881893072312</c:v>
                </c:pt>
                <c:pt idx="47">
                  <c:v>1.0004685692756601</c:v>
                </c:pt>
                <c:pt idx="48">
                  <c:v>1.00987472870034</c:v>
                </c:pt>
                <c:pt idx="49">
                  <c:v>1.0224599620714101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00-4F45-AFC2-0888BD0DE4B0}"/>
            </c:ext>
          </c:extLst>
        </c:ser>
        <c:ser>
          <c:idx val="2"/>
          <c:order val="2"/>
          <c:tx>
            <c:strRef>
              <c:f>'42-1'!$D$1</c:f>
              <c:strCache>
                <c:ptCount val="1"/>
                <c:pt idx="0">
                  <c:v>B2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'42-1'!$D$2:$D$51</c:f>
              <c:numCache>
                <c:formatCode>0.00E+00</c:formatCode>
                <c:ptCount val="50"/>
                <c:pt idx="0" formatCode="General">
                  <c:v>0</c:v>
                </c:pt>
                <c:pt idx="1">
                  <c:v>-1.4104393334752201E-5</c:v>
                </c:pt>
                <c:pt idx="2">
                  <c:v>1.92021307969478E-5</c:v>
                </c:pt>
                <c:pt idx="3">
                  <c:v>8.5408019335805505E-5</c:v>
                </c:pt>
                <c:pt idx="4" formatCode="General">
                  <c:v>1.5750874270946801E-4</c:v>
                </c:pt>
                <c:pt idx="5" formatCode="General">
                  <c:v>3.40986296819194E-4</c:v>
                </c:pt>
                <c:pt idx="6" formatCode="General">
                  <c:v>4.8258691827574398E-4</c:v>
                </c:pt>
                <c:pt idx="7" formatCode="General">
                  <c:v>6.4770688982768805E-4</c:v>
                </c:pt>
                <c:pt idx="8" formatCode="General">
                  <c:v>1.00074647457962E-3</c:v>
                </c:pt>
                <c:pt idx="9" formatCode="General">
                  <c:v>1.00074647457962E-3</c:v>
                </c:pt>
                <c:pt idx="10" formatCode="General">
                  <c:v>1.49188297188737E-3</c:v>
                </c:pt>
                <c:pt idx="11" formatCode="General">
                  <c:v>1.7621584068007101E-3</c:v>
                </c:pt>
                <c:pt idx="12" formatCode="General">
                  <c:v>2.6371461909313202E-3</c:v>
                </c:pt>
                <c:pt idx="13" formatCode="General">
                  <c:v>2.9395927581888199E-3</c:v>
                </c:pt>
                <c:pt idx="14" formatCode="General">
                  <c:v>3.6124427879844902E-3</c:v>
                </c:pt>
                <c:pt idx="15" formatCode="General">
                  <c:v>4.35051896026012E-3</c:v>
                </c:pt>
                <c:pt idx="16" formatCode="General">
                  <c:v>4.7444059338439702E-3</c:v>
                </c:pt>
                <c:pt idx="17" formatCode="General">
                  <c:v>5.1606537543524697E-3</c:v>
                </c:pt>
                <c:pt idx="18" formatCode="General">
                  <c:v>5.1606537543524697E-3</c:v>
                </c:pt>
                <c:pt idx="19" formatCode="General">
                  <c:v>6.0477705253755296E-3</c:v>
                </c:pt>
                <c:pt idx="20" formatCode="General">
                  <c:v>6.9660557620867501E-3</c:v>
                </c:pt>
                <c:pt idx="21" formatCode="General">
                  <c:v>6.9660557620867501E-3</c:v>
                </c:pt>
                <c:pt idx="22" formatCode="General">
                  <c:v>6.9660557620867501E-3</c:v>
                </c:pt>
                <c:pt idx="23" formatCode="General">
                  <c:v>8.0285494344708008E-3</c:v>
                </c:pt>
                <c:pt idx="24" formatCode="General">
                  <c:v>8.0285494344708008E-3</c:v>
                </c:pt>
                <c:pt idx="25" formatCode="General">
                  <c:v>8.0285494344708008E-3</c:v>
                </c:pt>
                <c:pt idx="26" formatCode="General">
                  <c:v>8.0285494344708008E-3</c:v>
                </c:pt>
                <c:pt idx="27" formatCode="General">
                  <c:v>9.2267278834697892E-3</c:v>
                </c:pt>
                <c:pt idx="28" formatCode="General">
                  <c:v>9.2267278834697892E-3</c:v>
                </c:pt>
                <c:pt idx="29" formatCode="General">
                  <c:v>1.0486058362753599E-2</c:v>
                </c:pt>
                <c:pt idx="30" formatCode="General">
                  <c:v>1.24135507994526E-2</c:v>
                </c:pt>
                <c:pt idx="31" formatCode="General">
                  <c:v>1.43787796106262E-2</c:v>
                </c:pt>
                <c:pt idx="32" formatCode="General">
                  <c:v>1.64126641910795E-2</c:v>
                </c:pt>
                <c:pt idx="33" formatCode="General">
                  <c:v>1.64126641910795E-2</c:v>
                </c:pt>
                <c:pt idx="34" formatCode="General">
                  <c:v>1.64126641910795E-2</c:v>
                </c:pt>
                <c:pt idx="35" formatCode="General">
                  <c:v>1.9280603524197901E-2</c:v>
                </c:pt>
                <c:pt idx="36" formatCode="General">
                  <c:v>2.1485737101323898E-2</c:v>
                </c:pt>
                <c:pt idx="37" formatCode="General">
                  <c:v>2.2973882809275099E-2</c:v>
                </c:pt>
                <c:pt idx="38" formatCode="General">
                  <c:v>2.3733699531868799E-2</c:v>
                </c:pt>
                <c:pt idx="39" formatCode="General">
                  <c:v>2.4501320563212501E-2</c:v>
                </c:pt>
                <c:pt idx="40" formatCode="General">
                  <c:v>2.4501320563212501E-2</c:v>
                </c:pt>
                <c:pt idx="41" formatCode="General">
                  <c:v>2.6113518299143101E-2</c:v>
                </c:pt>
                <c:pt idx="42" formatCode="General">
                  <c:v>2.6929372844733498E-2</c:v>
                </c:pt>
                <c:pt idx="43" formatCode="General">
                  <c:v>2.77581591476132E-2</c:v>
                </c:pt>
                <c:pt idx="44" formatCode="General">
                  <c:v>2.9441622692965099E-2</c:v>
                </c:pt>
                <c:pt idx="45" formatCode="General">
                  <c:v>3.1154003317953101E-2</c:v>
                </c:pt>
                <c:pt idx="46" formatCode="General">
                  <c:v>3.3761812455751002E-2</c:v>
                </c:pt>
                <c:pt idx="47" formatCode="General">
                  <c:v>3.5519916336666402E-2</c:v>
                </c:pt>
                <c:pt idx="48" formatCode="General">
                  <c:v>3.6402481087030203E-2</c:v>
                </c:pt>
                <c:pt idx="49" formatCode="General">
                  <c:v>3.7299765920947602E-2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00-4F45-AFC2-0888BD0DE4B0}"/>
            </c:ext>
          </c:extLst>
        </c:ser>
        <c:ser>
          <c:idx val="3"/>
          <c:order val="3"/>
          <c:tx>
            <c:strRef>
              <c:f>'42-1'!$E$1</c:f>
              <c:strCache>
                <c:ptCount val="1"/>
                <c:pt idx="0">
                  <c:v>B3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'42-1'!$E$2:$E$51</c:f>
              <c:numCache>
                <c:formatCode>General</c:formatCode>
                <c:ptCount val="50"/>
                <c:pt idx="0">
                  <c:v>0</c:v>
                </c:pt>
                <c:pt idx="1">
                  <c:v>5.2386493447567997E-4</c:v>
                </c:pt>
                <c:pt idx="2">
                  <c:v>1.3597130819771801E-3</c:v>
                </c:pt>
                <c:pt idx="3">
                  <c:v>3.5639924488802799E-3</c:v>
                </c:pt>
                <c:pt idx="4">
                  <c:v>5.9195743809187596E-3</c:v>
                </c:pt>
                <c:pt idx="5">
                  <c:v>5.9195743809187596E-3</c:v>
                </c:pt>
                <c:pt idx="6">
                  <c:v>1.12832282723453E-2</c:v>
                </c:pt>
                <c:pt idx="7">
                  <c:v>1.26481109032935E-2</c:v>
                </c:pt>
                <c:pt idx="8">
                  <c:v>1.40246659185991E-2</c:v>
                </c:pt>
                <c:pt idx="9">
                  <c:v>1.5404245551654899E-2</c:v>
                </c:pt>
                <c:pt idx="10">
                  <c:v>1.6784321731935999E-2</c:v>
                </c:pt>
                <c:pt idx="11">
                  <c:v>1.8164416796982101E-2</c:v>
                </c:pt>
                <c:pt idx="12">
                  <c:v>2.2299513538051499E-2</c:v>
                </c:pt>
                <c:pt idx="13">
                  <c:v>2.3675361966356799E-2</c:v>
                </c:pt>
                <c:pt idx="14">
                  <c:v>2.7795312251983902E-2</c:v>
                </c:pt>
                <c:pt idx="15">
                  <c:v>3.1903076906578398E-2</c:v>
                </c:pt>
                <c:pt idx="16">
                  <c:v>3.4634843394650498E-2</c:v>
                </c:pt>
                <c:pt idx="17">
                  <c:v>3.5998692282298198E-2</c:v>
                </c:pt>
                <c:pt idx="18">
                  <c:v>4.0082080878034901E-2</c:v>
                </c:pt>
                <c:pt idx="19">
                  <c:v>4.2797548821554003E-2</c:v>
                </c:pt>
                <c:pt idx="20">
                  <c:v>4.4153249092887599E-2</c:v>
                </c:pt>
                <c:pt idx="21">
                  <c:v>4.6860586946601897E-2</c:v>
                </c:pt>
                <c:pt idx="22">
                  <c:v>5.3605278775451397E-2</c:v>
                </c:pt>
                <c:pt idx="23">
                  <c:v>5.8976792871340902E-2</c:v>
                </c:pt>
                <c:pt idx="24">
                  <c:v>6.0316315956525E-2</c:v>
                </c:pt>
                <c:pt idx="25">
                  <c:v>6.0316315956525E-2</c:v>
                </c:pt>
                <c:pt idx="26">
                  <c:v>6.2991345087030401E-2</c:v>
                </c:pt>
                <c:pt idx="27">
                  <c:v>6.2991345087030401E-2</c:v>
                </c:pt>
                <c:pt idx="28">
                  <c:v>6.4326853737976905E-2</c:v>
                </c:pt>
                <c:pt idx="29">
                  <c:v>6.69938658518172E-2</c:v>
                </c:pt>
                <c:pt idx="30">
                  <c:v>6.69938658518172E-2</c:v>
                </c:pt>
                <c:pt idx="31">
                  <c:v>7.0984391065914004E-2</c:v>
                </c:pt>
                <c:pt idx="32">
                  <c:v>7.4962956672600597E-2</c:v>
                </c:pt>
                <c:pt idx="33">
                  <c:v>7.7608707221950804E-2</c:v>
                </c:pt>
                <c:pt idx="34">
                  <c:v>8.0249168916097305E-2</c:v>
                </c:pt>
                <c:pt idx="35">
                  <c:v>8.5514268007017002E-2</c:v>
                </c:pt>
                <c:pt idx="36">
                  <c:v>8.5514268007017002E-2</c:v>
                </c:pt>
                <c:pt idx="37">
                  <c:v>8.5514268007017002E-2</c:v>
                </c:pt>
                <c:pt idx="38">
                  <c:v>8.8138926485264196E-2</c:v>
                </c:pt>
                <c:pt idx="39">
                  <c:v>9.0758338271215697E-2</c:v>
                </c:pt>
                <c:pt idx="40">
                  <c:v>9.5981463697814906E-2</c:v>
                </c:pt>
                <c:pt idx="41">
                  <c:v>9.7283982234116703E-2</c:v>
                </c:pt>
                <c:pt idx="42">
                  <c:v>9.8585198251882195E-2</c:v>
                </c:pt>
                <c:pt idx="43">
                  <c:v>0.10118372794057599</c:v>
                </c:pt>
                <c:pt idx="44">
                  <c:v>0.102481044212635</c:v>
                </c:pt>
                <c:pt idx="45">
                  <c:v>0.103777063168423</c:v>
                </c:pt>
                <c:pt idx="46">
                  <c:v>0.105071786105254</c:v>
                </c:pt>
                <c:pt idx="47">
                  <c:v>0.105071786105254</c:v>
                </c:pt>
                <c:pt idx="48">
                  <c:v>0.108948191755725</c:v>
                </c:pt>
                <c:pt idx="49">
                  <c:v>0.11281297981458401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00-4F45-AFC2-0888BD0DE4B0}"/>
            </c:ext>
          </c:extLst>
        </c:ser>
        <c:ser>
          <c:idx val="4"/>
          <c:order val="4"/>
          <c:tx>
            <c:strRef>
              <c:f>'42-1'!$F$1</c:f>
              <c:strCache>
                <c:ptCount val="1"/>
                <c:pt idx="0">
                  <c:v>B4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'42-1'!$F$2:$F$51</c:f>
              <c:numCache>
                <c:formatCode>General</c:formatCode>
                <c:ptCount val="50"/>
                <c:pt idx="0">
                  <c:v>0</c:v>
                </c:pt>
                <c:pt idx="1">
                  <c:v>-1.0048211966427901E-4</c:v>
                </c:pt>
                <c:pt idx="2">
                  <c:v>-1.0048211966427901E-4</c:v>
                </c:pt>
                <c:pt idx="3">
                  <c:v>-1.0048211966427901E-4</c:v>
                </c:pt>
                <c:pt idx="4">
                  <c:v>-1.04458122602653E-4</c:v>
                </c:pt>
                <c:pt idx="5" formatCode="0.00E+00">
                  <c:v>-9.8356826977773605E-5</c:v>
                </c:pt>
                <c:pt idx="6" formatCode="0.00E+00">
                  <c:v>-9.8356826977773605E-5</c:v>
                </c:pt>
                <c:pt idx="7" formatCode="0.00E+00">
                  <c:v>-9.8356826977773605E-5</c:v>
                </c:pt>
                <c:pt idx="8" formatCode="0.00E+00">
                  <c:v>1.6877559686174499E-5</c:v>
                </c:pt>
                <c:pt idx="9">
                  <c:v>1.62144898751573E-4</c:v>
                </c:pt>
                <c:pt idx="10">
                  <c:v>3.2437183089358798E-4</c:v>
                </c:pt>
                <c:pt idx="11">
                  <c:v>5.2212844977979095E-4</c:v>
                </c:pt>
                <c:pt idx="12">
                  <c:v>9.7662098473327006E-4</c:v>
                </c:pt>
                <c:pt idx="13">
                  <c:v>9.7662098473327006E-4</c:v>
                </c:pt>
                <c:pt idx="14">
                  <c:v>1.8266048124711701E-3</c:v>
                </c:pt>
                <c:pt idx="15">
                  <c:v>2.79602011216216E-3</c:v>
                </c:pt>
                <c:pt idx="16">
                  <c:v>3.1500807887416301E-3</c:v>
                </c:pt>
                <c:pt idx="17">
                  <c:v>3.5224143636239198E-3</c:v>
                </c:pt>
                <c:pt idx="18">
                  <c:v>3.5224143636239198E-3</c:v>
                </c:pt>
                <c:pt idx="19">
                  <c:v>3.9278683961298704E-3</c:v>
                </c:pt>
                <c:pt idx="20">
                  <c:v>4.8063532454319102E-3</c:v>
                </c:pt>
                <c:pt idx="21">
                  <c:v>6.1542303803586501E-3</c:v>
                </c:pt>
                <c:pt idx="22">
                  <c:v>6.6310890657593404E-3</c:v>
                </c:pt>
                <c:pt idx="23">
                  <c:v>6.6310890657593404E-3</c:v>
                </c:pt>
                <c:pt idx="24">
                  <c:v>7.15643527094568E-3</c:v>
                </c:pt>
                <c:pt idx="25">
                  <c:v>7.15643527094568E-3</c:v>
                </c:pt>
                <c:pt idx="26">
                  <c:v>7.7149399885058203E-3</c:v>
                </c:pt>
                <c:pt idx="27">
                  <c:v>8.2823380819353302E-3</c:v>
                </c:pt>
                <c:pt idx="28">
                  <c:v>9.4615730285012994E-3</c:v>
                </c:pt>
                <c:pt idx="29">
                  <c:v>1.00665637314319E-2</c:v>
                </c:pt>
                <c:pt idx="30">
                  <c:v>1.0691134720842601E-2</c:v>
                </c:pt>
                <c:pt idx="31">
                  <c:v>1.0691134720842601E-2</c:v>
                </c:pt>
                <c:pt idx="32">
                  <c:v>1.13555484928904E-2</c:v>
                </c:pt>
                <c:pt idx="33">
                  <c:v>1.27137035977742E-2</c:v>
                </c:pt>
                <c:pt idx="34">
                  <c:v>1.4112516508200499E-2</c:v>
                </c:pt>
                <c:pt idx="35">
                  <c:v>1.4829339342877701E-2</c:v>
                </c:pt>
                <c:pt idx="36">
                  <c:v>1.4829339342877701E-2</c:v>
                </c:pt>
                <c:pt idx="37">
                  <c:v>1.6326229663616101E-2</c:v>
                </c:pt>
                <c:pt idx="38">
                  <c:v>1.8606739533395599E-2</c:v>
                </c:pt>
                <c:pt idx="39">
                  <c:v>1.8606739533395599E-2</c:v>
                </c:pt>
                <c:pt idx="40">
                  <c:v>2.0167199779053201E-2</c:v>
                </c:pt>
                <c:pt idx="41">
                  <c:v>2.0167199779053201E-2</c:v>
                </c:pt>
                <c:pt idx="42">
                  <c:v>2.1783449962914099E-2</c:v>
                </c:pt>
                <c:pt idx="43">
                  <c:v>2.2598511479607401E-2</c:v>
                </c:pt>
                <c:pt idx="44">
                  <c:v>2.5073776280171298E-2</c:v>
                </c:pt>
                <c:pt idx="45">
                  <c:v>2.5912797176783402E-2</c:v>
                </c:pt>
                <c:pt idx="46">
                  <c:v>2.7613916288010801E-2</c:v>
                </c:pt>
                <c:pt idx="47">
                  <c:v>2.7613916288010801E-2</c:v>
                </c:pt>
                <c:pt idx="48">
                  <c:v>3.0218253253128401E-2</c:v>
                </c:pt>
                <c:pt idx="49">
                  <c:v>3.1977694906237898E-2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00-4F45-AFC2-0888BD0DE4B0}"/>
            </c:ext>
          </c:extLst>
        </c:ser>
        <c:ser>
          <c:idx val="5"/>
          <c:order val="5"/>
          <c:tx>
            <c:strRef>
              <c:f>'42-1'!$G$1</c:f>
              <c:strCache>
                <c:ptCount val="1"/>
                <c:pt idx="0">
                  <c:v>B5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'42-1'!$G$2:$G$51</c:f>
              <c:numCache>
                <c:formatCode>General</c:formatCode>
                <c:ptCount val="50"/>
                <c:pt idx="0">
                  <c:v>0</c:v>
                </c:pt>
                <c:pt idx="1">
                  <c:v>-2.8809578659671201E-4</c:v>
                </c:pt>
                <c:pt idx="2">
                  <c:v>-2.8809578659671201E-4</c:v>
                </c:pt>
                <c:pt idx="3">
                  <c:v>-4.52729263691819E-4</c:v>
                </c:pt>
                <c:pt idx="4">
                  <c:v>-4.7711923245203101E-4</c:v>
                </c:pt>
                <c:pt idx="5">
                  <c:v>-4.7711923245203101E-4</c:v>
                </c:pt>
                <c:pt idx="6">
                  <c:v>-2.2631475683752001E-4</c:v>
                </c:pt>
                <c:pt idx="7" formatCode="0.00E+00">
                  <c:v>-4.06000076215223E-5</c:v>
                </c:pt>
                <c:pt idx="8">
                  <c:v>6.1268991988853896E-4</c:v>
                </c:pt>
                <c:pt idx="9">
                  <c:v>1.15259607365248E-3</c:v>
                </c:pt>
                <c:pt idx="10">
                  <c:v>1.4519682765128899E-3</c:v>
                </c:pt>
                <c:pt idx="11">
                  <c:v>1.80147154054426E-3</c:v>
                </c:pt>
                <c:pt idx="12">
                  <c:v>1.80147154054426E-3</c:v>
                </c:pt>
                <c:pt idx="13">
                  <c:v>3.50768718707425E-3</c:v>
                </c:pt>
                <c:pt idx="14">
                  <c:v>3.9737881137747299E-3</c:v>
                </c:pt>
                <c:pt idx="15">
                  <c:v>4.5061178606274899E-3</c:v>
                </c:pt>
                <c:pt idx="16">
                  <c:v>4.5061178606274899E-3</c:v>
                </c:pt>
                <c:pt idx="17">
                  <c:v>5.0985391920907201E-3</c:v>
                </c:pt>
                <c:pt idx="18">
                  <c:v>6.28998058749357E-3</c:v>
                </c:pt>
                <c:pt idx="19">
                  <c:v>8.8332651862456195E-3</c:v>
                </c:pt>
                <c:pt idx="20">
                  <c:v>1.0175855002849499E-2</c:v>
                </c:pt>
                <c:pt idx="21">
                  <c:v>1.15498134130334E-2</c:v>
                </c:pt>
                <c:pt idx="22">
                  <c:v>1.3739719355923699E-2</c:v>
                </c:pt>
                <c:pt idx="23">
                  <c:v>1.44886542375171E-2</c:v>
                </c:pt>
                <c:pt idx="24">
                  <c:v>1.6801954764304398E-2</c:v>
                </c:pt>
                <c:pt idx="25">
                  <c:v>1.75962840416952E-2</c:v>
                </c:pt>
                <c:pt idx="26">
                  <c:v>2.0058360462641499E-2</c:v>
                </c:pt>
                <c:pt idx="27">
                  <c:v>2.09116810403897E-2</c:v>
                </c:pt>
                <c:pt idx="28">
                  <c:v>2.1784016268171499E-2</c:v>
                </c:pt>
                <c:pt idx="29">
                  <c:v>2.35612191752885E-2</c:v>
                </c:pt>
                <c:pt idx="30">
                  <c:v>2.5373983764695601E-2</c:v>
                </c:pt>
                <c:pt idx="31">
                  <c:v>2.8107263821603699E-2</c:v>
                </c:pt>
                <c:pt idx="32">
                  <c:v>2.9975769364554899E-2</c:v>
                </c:pt>
                <c:pt idx="33">
                  <c:v>3.1862549843468702E-2</c:v>
                </c:pt>
                <c:pt idx="34">
                  <c:v>3.1862549843468702E-2</c:v>
                </c:pt>
                <c:pt idx="35">
                  <c:v>3.3819248060795802E-2</c:v>
                </c:pt>
                <c:pt idx="36">
                  <c:v>3.5790615320374398E-2</c:v>
                </c:pt>
                <c:pt idx="37">
                  <c:v>3.7780539184246301E-2</c:v>
                </c:pt>
                <c:pt idx="38">
                  <c:v>3.9790646411632498E-2</c:v>
                </c:pt>
                <c:pt idx="39">
                  <c:v>4.0806716075735501E-2</c:v>
                </c:pt>
                <c:pt idx="40">
                  <c:v>4.3894561626678902E-2</c:v>
                </c:pt>
                <c:pt idx="41">
                  <c:v>4.3894561626678902E-2</c:v>
                </c:pt>
                <c:pt idx="42">
                  <c:v>4.5984451882026697E-2</c:v>
                </c:pt>
                <c:pt idx="43">
                  <c:v>4.5984451882026697E-2</c:v>
                </c:pt>
                <c:pt idx="44">
                  <c:v>4.7046014419383199E-2</c:v>
                </c:pt>
                <c:pt idx="45">
                  <c:v>4.8122317190025E-2</c:v>
                </c:pt>
                <c:pt idx="46">
                  <c:v>4.8122317190025E-2</c:v>
                </c:pt>
                <c:pt idx="47">
                  <c:v>5.0293369191080399E-2</c:v>
                </c:pt>
                <c:pt idx="48">
                  <c:v>5.2476299084139602E-2</c:v>
                </c:pt>
                <c:pt idx="49">
                  <c:v>5.35765310252449E-2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00-4F45-AFC2-0888BD0DE4B0}"/>
            </c:ext>
          </c:extLst>
        </c:ser>
        <c:ser>
          <c:idx val="6"/>
          <c:order val="6"/>
          <c:tx>
            <c:strRef>
              <c:f>'42-1'!$H$1</c:f>
              <c:strCache>
                <c:ptCount val="1"/>
                <c:pt idx="0">
                  <c:v>B6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'42-1'!$H$2:$H$51</c:f>
              <c:numCache>
                <c:formatCode>General</c:formatCode>
                <c:ptCount val="50"/>
                <c:pt idx="0">
                  <c:v>0</c:v>
                </c:pt>
                <c:pt idx="1">
                  <c:v>-1E-4</c:v>
                </c:pt>
                <c:pt idx="2">
                  <c:v>-2.9975904690982198E-4</c:v>
                </c:pt>
                <c:pt idx="3">
                  <c:v>-3.9583942402242399E-4</c:v>
                </c:pt>
                <c:pt idx="4">
                  <c:v>-4.9081668682146302E-4</c:v>
                </c:pt>
                <c:pt idx="5">
                  <c:v>-8.3700101465210004E-4</c:v>
                </c:pt>
                <c:pt idx="6">
                  <c:v>-9.9767512852092801E-4</c:v>
                </c:pt>
                <c:pt idx="7">
                  <c:v>-1.3543200464044499E-3</c:v>
                </c:pt>
                <c:pt idx="8">
                  <c:v>-1.5979610582925101E-3</c:v>
                </c:pt>
                <c:pt idx="9">
                  <c:v>-1.7943944240362199E-3</c:v>
                </c:pt>
                <c:pt idx="10">
                  <c:v>-1.9069397958033001E-3</c:v>
                </c:pt>
                <c:pt idx="11">
                  <c:v>-1.96025674410033E-3</c:v>
                </c:pt>
                <c:pt idx="12">
                  <c:v>-1.9867803085103402E-3</c:v>
                </c:pt>
                <c:pt idx="13">
                  <c:v>-1.9670305390133199E-3</c:v>
                </c:pt>
                <c:pt idx="14">
                  <c:v>-1.9338999235321199E-3</c:v>
                </c:pt>
                <c:pt idx="15">
                  <c:v>-1.80771348973382E-3</c:v>
                </c:pt>
                <c:pt idx="16">
                  <c:v>-1.80771348973382E-3</c:v>
                </c:pt>
                <c:pt idx="17">
                  <c:v>-1.7200972030325199E-3</c:v>
                </c:pt>
                <c:pt idx="18">
                  <c:v>-1.3551598177793599E-3</c:v>
                </c:pt>
                <c:pt idx="19">
                  <c:v>-5.2643929856070596E-4</c:v>
                </c:pt>
                <c:pt idx="20">
                  <c:v>2.37736662746552E-4</c:v>
                </c:pt>
                <c:pt idx="21">
                  <c:v>4.0434574992739098E-4</c:v>
                </c:pt>
                <c:pt idx="22">
                  <c:v>5.9881359649026702E-4</c:v>
                </c:pt>
                <c:pt idx="23">
                  <c:v>8.1472314834289195E-4</c:v>
                </c:pt>
                <c:pt idx="24">
                  <c:v>8.1472314834289195E-4</c:v>
                </c:pt>
                <c:pt idx="25">
                  <c:v>8.1472314834289195E-4</c:v>
                </c:pt>
                <c:pt idx="26">
                  <c:v>1.1011319610638099E-3</c:v>
                </c:pt>
                <c:pt idx="27">
                  <c:v>1.1011319610638099E-3</c:v>
                </c:pt>
                <c:pt idx="28">
                  <c:v>1.43253681203591E-3</c:v>
                </c:pt>
                <c:pt idx="29">
                  <c:v>1.43253681203591E-3</c:v>
                </c:pt>
                <c:pt idx="30">
                  <c:v>1.7882654584578999E-3</c:v>
                </c:pt>
                <c:pt idx="31">
                  <c:v>2.1756156584774198E-3</c:v>
                </c:pt>
                <c:pt idx="32">
                  <c:v>3.3878405531277498E-3</c:v>
                </c:pt>
                <c:pt idx="33">
                  <c:v>4.66663016784097E-3</c:v>
                </c:pt>
                <c:pt idx="34">
                  <c:v>4.66663016784097E-3</c:v>
                </c:pt>
                <c:pt idx="35">
                  <c:v>5.6034762526553199E-3</c:v>
                </c:pt>
                <c:pt idx="36">
                  <c:v>6.5582178990907201E-3</c:v>
                </c:pt>
                <c:pt idx="37">
                  <c:v>7.5850828469634099E-3</c:v>
                </c:pt>
                <c:pt idx="38">
                  <c:v>7.5850828469634099E-3</c:v>
                </c:pt>
                <c:pt idx="39">
                  <c:v>1.03338606150929E-2</c:v>
                </c:pt>
                <c:pt idx="40">
                  <c:v>1.03338606150929E-2</c:v>
                </c:pt>
                <c:pt idx="41">
                  <c:v>1.0916137164841E-2</c:v>
                </c:pt>
                <c:pt idx="42">
                  <c:v>1.0916137164841E-2</c:v>
                </c:pt>
                <c:pt idx="43">
                  <c:v>1.1540349626038801E-2</c:v>
                </c:pt>
                <c:pt idx="44">
                  <c:v>1.1540349626038801E-2</c:v>
                </c:pt>
                <c:pt idx="45">
                  <c:v>1.3483101943053201E-2</c:v>
                </c:pt>
                <c:pt idx="46">
                  <c:v>1.48047971741504E-2</c:v>
                </c:pt>
                <c:pt idx="47">
                  <c:v>1.6163182030621701E-2</c:v>
                </c:pt>
                <c:pt idx="48">
                  <c:v>1.7560378799658501E-2</c:v>
                </c:pt>
                <c:pt idx="49">
                  <c:v>1.8263560778728E-2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00-4F45-AFC2-0888BD0DE4B0}"/>
            </c:ext>
          </c:extLst>
        </c:ser>
        <c:ser>
          <c:idx val="7"/>
          <c:order val="7"/>
          <c:tx>
            <c:strRef>
              <c:f>'42-1'!$I$1</c:f>
              <c:strCache>
                <c:ptCount val="1"/>
                <c:pt idx="0">
                  <c:v>B7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'42-1'!$I$2:$I$51</c:f>
              <c:numCache>
                <c:formatCode>General</c:formatCode>
                <c:ptCount val="50"/>
                <c:pt idx="0">
                  <c:v>0</c:v>
                </c:pt>
                <c:pt idx="1">
                  <c:v>-2.7877657098222201E-4</c:v>
                </c:pt>
                <c:pt idx="2">
                  <c:v>-1.3042126585555201E-4</c:v>
                </c:pt>
                <c:pt idx="3">
                  <c:v>-1.3042126585555201E-4</c:v>
                </c:pt>
                <c:pt idx="4">
                  <c:v>-1.3042126585555201E-4</c:v>
                </c:pt>
                <c:pt idx="5">
                  <c:v>8.2007344670865297E-4</c:v>
                </c:pt>
                <c:pt idx="6">
                  <c:v>1.1982944905881299E-3</c:v>
                </c:pt>
                <c:pt idx="7">
                  <c:v>1.6805512163145799E-3</c:v>
                </c:pt>
                <c:pt idx="8">
                  <c:v>2.2310196404679E-3</c:v>
                </c:pt>
                <c:pt idx="9">
                  <c:v>3.9771999565129399E-3</c:v>
                </c:pt>
                <c:pt idx="10">
                  <c:v>4.6226222549368102E-3</c:v>
                </c:pt>
                <c:pt idx="11">
                  <c:v>6.7453795858705397E-3</c:v>
                </c:pt>
                <c:pt idx="12">
                  <c:v>8.2572867405685604E-3</c:v>
                </c:pt>
                <c:pt idx="13">
                  <c:v>1.0632253318094999E-2</c:v>
                </c:pt>
                <c:pt idx="14">
                  <c:v>1.14767934128494E-2</c:v>
                </c:pt>
                <c:pt idx="15">
                  <c:v>1.3207261353781301E-2</c:v>
                </c:pt>
                <c:pt idx="16">
                  <c:v>1.3207261353781301E-2</c:v>
                </c:pt>
                <c:pt idx="17">
                  <c:v>1.41495360573502E-2</c:v>
                </c:pt>
                <c:pt idx="18">
                  <c:v>1.7080490597883202E-2</c:v>
                </c:pt>
                <c:pt idx="19">
                  <c:v>2.11003845113957E-2</c:v>
                </c:pt>
                <c:pt idx="20">
                  <c:v>2.3166787537668199E-2</c:v>
                </c:pt>
                <c:pt idx="21">
                  <c:v>2.4222400187759899E-2</c:v>
                </c:pt>
                <c:pt idx="22">
                  <c:v>2.5306527552924899E-2</c:v>
                </c:pt>
                <c:pt idx="23">
                  <c:v>2.6399555293482601E-2</c:v>
                </c:pt>
                <c:pt idx="24">
                  <c:v>2.6399555293482601E-2</c:v>
                </c:pt>
                <c:pt idx="25">
                  <c:v>2.6399555293482601E-2</c:v>
                </c:pt>
                <c:pt idx="26">
                  <c:v>2.7553707903455699E-2</c:v>
                </c:pt>
                <c:pt idx="27">
                  <c:v>2.8722866280924599E-2</c:v>
                </c:pt>
                <c:pt idx="28">
                  <c:v>2.9894060004735101E-2</c:v>
                </c:pt>
                <c:pt idx="29">
                  <c:v>3.3445425503395798E-2</c:v>
                </c:pt>
                <c:pt idx="30">
                  <c:v>3.8222475256200199E-2</c:v>
                </c:pt>
                <c:pt idx="31">
                  <c:v>4.1838820383000297E-2</c:v>
                </c:pt>
                <c:pt idx="32">
                  <c:v>4.4261055374003599E-2</c:v>
                </c:pt>
                <c:pt idx="33">
                  <c:v>4.7918836234157797E-2</c:v>
                </c:pt>
                <c:pt idx="34">
                  <c:v>4.7918836234157797E-2</c:v>
                </c:pt>
                <c:pt idx="35">
                  <c:v>5.1614058636708003E-2</c:v>
                </c:pt>
                <c:pt idx="36">
                  <c:v>5.1614058636708003E-2</c:v>
                </c:pt>
                <c:pt idx="37">
                  <c:v>5.4107285609802401E-2</c:v>
                </c:pt>
                <c:pt idx="38">
                  <c:v>5.4107285609802401E-2</c:v>
                </c:pt>
                <c:pt idx="39">
                  <c:v>5.7879423426383698E-2</c:v>
                </c:pt>
                <c:pt idx="40">
                  <c:v>6.0403452261094399E-2</c:v>
                </c:pt>
                <c:pt idx="41">
                  <c:v>6.1667500634640098E-2</c:v>
                </c:pt>
                <c:pt idx="42">
                  <c:v>6.5463169940272098E-2</c:v>
                </c:pt>
                <c:pt idx="43">
                  <c:v>6.6730140466188595E-2</c:v>
                </c:pt>
                <c:pt idx="44">
                  <c:v>6.8003376880409999E-2</c:v>
                </c:pt>
                <c:pt idx="45">
                  <c:v>6.8003376880409999E-2</c:v>
                </c:pt>
                <c:pt idx="46">
                  <c:v>7.1835704394378697E-2</c:v>
                </c:pt>
                <c:pt idx="47">
                  <c:v>7.1835704394378697E-2</c:v>
                </c:pt>
                <c:pt idx="48">
                  <c:v>7.5677365880218006E-2</c:v>
                </c:pt>
                <c:pt idx="49">
                  <c:v>7.9516427093293804E-2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F00-4F45-AFC2-0888BD0DE4B0}"/>
            </c:ext>
          </c:extLst>
        </c:ser>
        <c:ser>
          <c:idx val="8"/>
          <c:order val="8"/>
          <c:tx>
            <c:strRef>
              <c:f>'42-1'!$J$1</c:f>
              <c:strCache>
                <c:ptCount val="1"/>
                <c:pt idx="0">
                  <c:v>B8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'42-1'!$J$2:$J$51</c:f>
              <c:numCache>
                <c:formatCode>General</c:formatCode>
                <c:ptCount val="50"/>
                <c:pt idx="0">
                  <c:v>0</c:v>
                </c:pt>
                <c:pt idx="1">
                  <c:v>-2.9520759700000002E-4</c:v>
                </c:pt>
                <c:pt idx="2">
                  <c:v>-2.9520759700000002E-4</c:v>
                </c:pt>
                <c:pt idx="3">
                  <c:v>-2.9520759700000002E-4</c:v>
                </c:pt>
                <c:pt idx="4">
                  <c:v>-2.9520759700000002E-4</c:v>
                </c:pt>
                <c:pt idx="5">
                  <c:v>-2.83291758667332E-4</c:v>
                </c:pt>
                <c:pt idx="6">
                  <c:v>-2.83291758667332E-4</c:v>
                </c:pt>
                <c:pt idx="7">
                  <c:v>-2.3087710717642899E-4</c:v>
                </c:pt>
                <c:pt idx="8">
                  <c:v>-1.5978774018637201E-4</c:v>
                </c:pt>
                <c:pt idx="9" formatCode="0.00E+00">
                  <c:v>-5.8567261591281497E-5</c:v>
                </c:pt>
                <c:pt idx="10">
                  <c:v>1.64243734121085E-4</c:v>
                </c:pt>
                <c:pt idx="11">
                  <c:v>4.3126344763242498E-4</c:v>
                </c:pt>
                <c:pt idx="12">
                  <c:v>7.1665448612569401E-4</c:v>
                </c:pt>
                <c:pt idx="13">
                  <c:v>8.7783428805305501E-4</c:v>
                </c:pt>
                <c:pt idx="14">
                  <c:v>1.2279456757975499E-3</c:v>
                </c:pt>
                <c:pt idx="15">
                  <c:v>1.61139020465126E-3</c:v>
                </c:pt>
                <c:pt idx="16">
                  <c:v>1.81422864499827E-3</c:v>
                </c:pt>
                <c:pt idx="17">
                  <c:v>2.2465985527609098E-3</c:v>
                </c:pt>
                <c:pt idx="18">
                  <c:v>2.4759649480938402E-3</c:v>
                </c:pt>
                <c:pt idx="19">
                  <c:v>2.7085991385556499E-3</c:v>
                </c:pt>
                <c:pt idx="20">
                  <c:v>2.7085991385556499E-3</c:v>
                </c:pt>
                <c:pt idx="21">
                  <c:v>2.9754010072274798E-3</c:v>
                </c:pt>
                <c:pt idx="22">
                  <c:v>4.0836825019882504E-3</c:v>
                </c:pt>
                <c:pt idx="23">
                  <c:v>4.0836825019882504E-3</c:v>
                </c:pt>
                <c:pt idx="24">
                  <c:v>5.0107987618059303E-3</c:v>
                </c:pt>
                <c:pt idx="25">
                  <c:v>5.3346759315259498E-3</c:v>
                </c:pt>
                <c:pt idx="26">
                  <c:v>6.3373262706622503E-3</c:v>
                </c:pt>
                <c:pt idx="27">
                  <c:v>6.6915043060491704E-3</c:v>
                </c:pt>
                <c:pt idx="28">
                  <c:v>7.4194543864637497E-3</c:v>
                </c:pt>
                <c:pt idx="29">
                  <c:v>8.5453875417617706E-3</c:v>
                </c:pt>
                <c:pt idx="30">
                  <c:v>8.5453875417617706E-3</c:v>
                </c:pt>
                <c:pt idx="31">
                  <c:v>8.94602768462191E-3</c:v>
                </c:pt>
                <c:pt idx="32">
                  <c:v>9.7939783433129597E-3</c:v>
                </c:pt>
                <c:pt idx="33">
                  <c:v>1.2882464287213799E-2</c:v>
                </c:pt>
                <c:pt idx="34">
                  <c:v>1.3329860633679301E-2</c:v>
                </c:pt>
                <c:pt idx="35">
                  <c:v>1.3329860633679301E-2</c:v>
                </c:pt>
                <c:pt idx="36">
                  <c:v>1.42659751483332E-2</c:v>
                </c:pt>
                <c:pt idx="37">
                  <c:v>1.52302281222746E-2</c:v>
                </c:pt>
                <c:pt idx="38">
                  <c:v>1.6705686004887799E-2</c:v>
                </c:pt>
                <c:pt idx="39">
                  <c:v>1.7715741296312398E-2</c:v>
                </c:pt>
                <c:pt idx="40">
                  <c:v>1.7715741296312398E-2</c:v>
                </c:pt>
                <c:pt idx="41">
                  <c:v>1.7715741296312398E-2</c:v>
                </c:pt>
                <c:pt idx="42">
                  <c:v>1.8784919682249501E-2</c:v>
                </c:pt>
                <c:pt idx="43">
                  <c:v>1.9866280365950499E-2</c:v>
                </c:pt>
                <c:pt idx="44">
                  <c:v>2.0430951270478899E-2</c:v>
                </c:pt>
                <c:pt idx="45">
                  <c:v>2.2155494916150001E-2</c:v>
                </c:pt>
                <c:pt idx="46">
                  <c:v>2.3330964452675101E-2</c:v>
                </c:pt>
                <c:pt idx="47">
                  <c:v>2.5133472890097399E-2</c:v>
                </c:pt>
                <c:pt idx="48">
                  <c:v>2.8811752134654599E-2</c:v>
                </c:pt>
                <c:pt idx="49">
                  <c:v>2.8811752134654599E-2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F00-4F45-AFC2-0888BD0DE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017727"/>
        <c:axId val="959859407"/>
      </c:lineChart>
      <c:catAx>
        <c:axId val="810017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Iteration</a:t>
                </a:r>
              </a:p>
            </c:rich>
          </c:tx>
          <c:layout>
            <c:manualLayout>
              <c:xMode val="edge"/>
              <c:yMode val="edge"/>
              <c:x val="0.83837019214866326"/>
              <c:y val="0.731110382035578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859407"/>
        <c:crosses val="autoZero"/>
        <c:auto val="1"/>
        <c:lblAlgn val="ctr"/>
        <c:lblOffset val="100"/>
        <c:noMultiLvlLbl val="0"/>
      </c:catAx>
      <c:valAx>
        <c:axId val="9598594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Q-Values</a:t>
                </a:r>
              </a:p>
            </c:rich>
          </c:tx>
          <c:layout>
            <c:manualLayout>
              <c:xMode val="edge"/>
              <c:yMode val="edge"/>
              <c:x val="0.14924294784635767"/>
              <c:y val="5.840223097112860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017727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30150209175155251"/>
          <c:y val="1.9096675415573052E-2"/>
          <c:w val="0.60980520509262726"/>
          <c:h val="0.161458880139982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'42-1'!$B$1</c:f>
              <c:strCache>
                <c:ptCount val="1"/>
                <c:pt idx="0">
                  <c:v>B0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'42-1'!$B$2:$B$51</c:f>
              <c:numCache>
                <c:formatCode>General</c:formatCode>
                <c:ptCount val="50"/>
                <c:pt idx="0">
                  <c:v>0</c:v>
                </c:pt>
                <c:pt idx="1">
                  <c:v>-2.99279134462697E-4</c:v>
                </c:pt>
                <c:pt idx="2">
                  <c:v>-3.29408657086599E-4</c:v>
                </c:pt>
                <c:pt idx="3">
                  <c:v>-2.7758515657989001E-4</c:v>
                </c:pt>
                <c:pt idx="4">
                  <c:v>-1.26127751712407E-4</c:v>
                </c:pt>
                <c:pt idx="5">
                  <c:v>1.8612965375546599E-4</c:v>
                </c:pt>
                <c:pt idx="6">
                  <c:v>3.1905393365900701E-4</c:v>
                </c:pt>
                <c:pt idx="7">
                  <c:v>4.6444239423683802E-4</c:v>
                </c:pt>
                <c:pt idx="8">
                  <c:v>4.6444239423683802E-4</c:v>
                </c:pt>
                <c:pt idx="9">
                  <c:v>6.5521408052195303E-4</c:v>
                </c:pt>
                <c:pt idx="10">
                  <c:v>1.15393489193788E-3</c:v>
                </c:pt>
                <c:pt idx="11">
                  <c:v>2.2301821335503698E-3</c:v>
                </c:pt>
                <c:pt idx="12">
                  <c:v>3.3947603795690599E-3</c:v>
                </c:pt>
                <c:pt idx="13">
                  <c:v>3.69754274892447E-3</c:v>
                </c:pt>
                <c:pt idx="14">
                  <c:v>4.3336473326534902E-3</c:v>
                </c:pt>
                <c:pt idx="15">
                  <c:v>5.3771464395988202E-3</c:v>
                </c:pt>
                <c:pt idx="16">
                  <c:v>6.1210392782935002E-3</c:v>
                </c:pt>
                <c:pt idx="17">
                  <c:v>6.5201365985730498E-3</c:v>
                </c:pt>
                <c:pt idx="18">
                  <c:v>6.94820519887554E-3</c:v>
                </c:pt>
                <c:pt idx="19">
                  <c:v>7.83173155398878E-3</c:v>
                </c:pt>
                <c:pt idx="20">
                  <c:v>7.83173155398878E-3</c:v>
                </c:pt>
                <c:pt idx="21">
                  <c:v>9.25073574410442E-3</c:v>
                </c:pt>
                <c:pt idx="22">
                  <c:v>9.7608370503015005E-3</c:v>
                </c:pt>
                <c:pt idx="23">
                  <c:v>1.1294226771303499E-2</c:v>
                </c:pt>
                <c:pt idx="24">
                  <c:v>1.29193610683274E-2</c:v>
                </c:pt>
                <c:pt idx="25">
                  <c:v>1.29193610683274E-2</c:v>
                </c:pt>
                <c:pt idx="26">
                  <c:v>1.3482794316392099E-2</c:v>
                </c:pt>
                <c:pt idx="27">
                  <c:v>1.3482794316392099E-2</c:v>
                </c:pt>
                <c:pt idx="28">
                  <c:v>1.4084997482636001E-2</c:v>
                </c:pt>
                <c:pt idx="29">
                  <c:v>1.4084997482636001E-2</c:v>
                </c:pt>
                <c:pt idx="30">
                  <c:v>1.4084997482636001E-2</c:v>
                </c:pt>
                <c:pt idx="31">
                  <c:v>1.53927122532099E-2</c:v>
                </c:pt>
                <c:pt idx="32">
                  <c:v>1.6052496705977099E-2</c:v>
                </c:pt>
                <c:pt idx="33">
                  <c:v>1.6726660213735801E-2</c:v>
                </c:pt>
                <c:pt idx="34">
                  <c:v>1.8805105470992099E-2</c:v>
                </c:pt>
                <c:pt idx="35">
                  <c:v>2.16594973035414E-2</c:v>
                </c:pt>
                <c:pt idx="36">
                  <c:v>2.3133257488219601E-2</c:v>
                </c:pt>
                <c:pt idx="37">
                  <c:v>2.5388884123939099E-2</c:v>
                </c:pt>
                <c:pt idx="38">
                  <c:v>2.6907230291492799E-2</c:v>
                </c:pt>
                <c:pt idx="39">
                  <c:v>2.8472426085088601E-2</c:v>
                </c:pt>
                <c:pt idx="40">
                  <c:v>3.0050276321027601E-2</c:v>
                </c:pt>
                <c:pt idx="41">
                  <c:v>3.1641121199799498E-2</c:v>
                </c:pt>
                <c:pt idx="42">
                  <c:v>3.4065202877478697E-2</c:v>
                </c:pt>
                <c:pt idx="43">
                  <c:v>3.4882491470181999E-2</c:v>
                </c:pt>
                <c:pt idx="44">
                  <c:v>3.5708728137404597E-2</c:v>
                </c:pt>
                <c:pt idx="45">
                  <c:v>3.6550549890658403E-2</c:v>
                </c:pt>
                <c:pt idx="46">
                  <c:v>3.8244091105422699E-2</c:v>
                </c:pt>
                <c:pt idx="47">
                  <c:v>3.9097769411831698E-2</c:v>
                </c:pt>
                <c:pt idx="48">
                  <c:v>3.9097769411831698E-2</c:v>
                </c:pt>
                <c:pt idx="49">
                  <c:v>4.0846134041929001E-2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3-4378-9049-65E6A1763EA3}"/>
            </c:ext>
          </c:extLst>
        </c:ser>
        <c:ser>
          <c:idx val="1"/>
          <c:order val="1"/>
          <c:tx>
            <c:strRef>
              <c:f>'42-1'!$C$1</c:f>
              <c:strCache>
                <c:ptCount val="1"/>
                <c:pt idx="0">
                  <c:v>B1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'42-1'!$C$2:$C$51</c:f>
              <c:numCache>
                <c:formatCode>General</c:formatCode>
                <c:ptCount val="50"/>
                <c:pt idx="0">
                  <c:v>0</c:v>
                </c:pt>
                <c:pt idx="1">
                  <c:v>7.4618366146748494E-2</c:v>
                </c:pt>
                <c:pt idx="2">
                  <c:v>0.11814875681841</c:v>
                </c:pt>
                <c:pt idx="3">
                  <c:v>0.14552479858255599</c:v>
                </c:pt>
                <c:pt idx="4">
                  <c:v>0.18294252225659799</c:v>
                </c:pt>
                <c:pt idx="5">
                  <c:v>0.214191045643668</c:v>
                </c:pt>
                <c:pt idx="6">
                  <c:v>0.23840278342524199</c:v>
                </c:pt>
                <c:pt idx="7">
                  <c:v>0.26463305995707298</c:v>
                </c:pt>
                <c:pt idx="8">
                  <c:v>0.28789497636775602</c:v>
                </c:pt>
                <c:pt idx="9">
                  <c:v>0.32373574949211598</c:v>
                </c:pt>
                <c:pt idx="10">
                  <c:v>0.35508543552800798</c:v>
                </c:pt>
                <c:pt idx="11">
                  <c:v>0.38113082466993797</c:v>
                </c:pt>
                <c:pt idx="12">
                  <c:v>0.40329689314046802</c:v>
                </c:pt>
                <c:pt idx="13">
                  <c:v>0.41855133475810102</c:v>
                </c:pt>
                <c:pt idx="14">
                  <c:v>0.44315295325199799</c:v>
                </c:pt>
                <c:pt idx="15">
                  <c:v>0.470290233248987</c:v>
                </c:pt>
                <c:pt idx="16">
                  <c:v>0.49371485584573499</c:v>
                </c:pt>
                <c:pt idx="17">
                  <c:v>0.51562221949339904</c:v>
                </c:pt>
                <c:pt idx="18">
                  <c:v>0.54377309140209196</c:v>
                </c:pt>
                <c:pt idx="19">
                  <c:v>0.55989954995307101</c:v>
                </c:pt>
                <c:pt idx="20">
                  <c:v>0.57482886984918402</c:v>
                </c:pt>
                <c:pt idx="21">
                  <c:v>0.59768271300308495</c:v>
                </c:pt>
                <c:pt idx="22">
                  <c:v>0.61997201395513601</c:v>
                </c:pt>
                <c:pt idx="23">
                  <c:v>0.63999156132013701</c:v>
                </c:pt>
                <c:pt idx="24">
                  <c:v>0.66207450120443101</c:v>
                </c:pt>
                <c:pt idx="25">
                  <c:v>0.67702963877175404</c:v>
                </c:pt>
                <c:pt idx="26">
                  <c:v>0.69575119579932998</c:v>
                </c:pt>
                <c:pt idx="27">
                  <c:v>0.714046860578473</c:v>
                </c:pt>
                <c:pt idx="28">
                  <c:v>0.72730170690409801</c:v>
                </c:pt>
                <c:pt idx="29">
                  <c:v>0.74487963660950696</c:v>
                </c:pt>
                <c:pt idx="30">
                  <c:v>0.75983942819860595</c:v>
                </c:pt>
                <c:pt idx="31">
                  <c:v>0.77086445568054796</c:v>
                </c:pt>
                <c:pt idx="32">
                  <c:v>0.78958689568058404</c:v>
                </c:pt>
                <c:pt idx="33">
                  <c:v>0.80782858863394802</c:v>
                </c:pt>
                <c:pt idx="34">
                  <c:v>0.82357463145790399</c:v>
                </c:pt>
                <c:pt idx="35">
                  <c:v>0.84226105517369698</c:v>
                </c:pt>
                <c:pt idx="36">
                  <c:v>0.86616440947143203</c:v>
                </c:pt>
                <c:pt idx="37">
                  <c:v>0.88243977679649499</c:v>
                </c:pt>
                <c:pt idx="38">
                  <c:v>0.89588439183691904</c:v>
                </c:pt>
                <c:pt idx="39">
                  <c:v>0.91198522516337399</c:v>
                </c:pt>
                <c:pt idx="40">
                  <c:v>0.92536183343360501</c:v>
                </c:pt>
                <c:pt idx="41">
                  <c:v>0.93505292086444403</c:v>
                </c:pt>
                <c:pt idx="42">
                  <c:v>0.94735211973089595</c:v>
                </c:pt>
                <c:pt idx="43">
                  <c:v>0.95667234807242296</c:v>
                </c:pt>
                <c:pt idx="44">
                  <c:v>0.96743628562661199</c:v>
                </c:pt>
                <c:pt idx="45">
                  <c:v>0.98059182755944796</c:v>
                </c:pt>
                <c:pt idx="46">
                  <c:v>0.990881893072312</c:v>
                </c:pt>
                <c:pt idx="47">
                  <c:v>1.0004685692756601</c:v>
                </c:pt>
                <c:pt idx="48">
                  <c:v>1.00987472870034</c:v>
                </c:pt>
                <c:pt idx="49">
                  <c:v>1.0224599620714101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53-4378-9049-65E6A1763EA3}"/>
            </c:ext>
          </c:extLst>
        </c:ser>
        <c:ser>
          <c:idx val="2"/>
          <c:order val="2"/>
          <c:tx>
            <c:strRef>
              <c:f>'42-1'!$D$1</c:f>
              <c:strCache>
                <c:ptCount val="1"/>
                <c:pt idx="0">
                  <c:v>B2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'42-1'!$D$2:$D$51</c:f>
              <c:numCache>
                <c:formatCode>0.00E+00</c:formatCode>
                <c:ptCount val="50"/>
                <c:pt idx="0" formatCode="General">
                  <c:v>0</c:v>
                </c:pt>
                <c:pt idx="1">
                  <c:v>-1.4104393334752201E-5</c:v>
                </c:pt>
                <c:pt idx="2">
                  <c:v>1.92021307969478E-5</c:v>
                </c:pt>
                <c:pt idx="3">
                  <c:v>8.5408019335805505E-5</c:v>
                </c:pt>
                <c:pt idx="4" formatCode="General">
                  <c:v>1.5750874270946801E-4</c:v>
                </c:pt>
                <c:pt idx="5" formatCode="General">
                  <c:v>3.40986296819194E-4</c:v>
                </c:pt>
                <c:pt idx="6" formatCode="General">
                  <c:v>4.8258691827574398E-4</c:v>
                </c:pt>
                <c:pt idx="7" formatCode="General">
                  <c:v>6.4770688982768805E-4</c:v>
                </c:pt>
                <c:pt idx="8" formatCode="General">
                  <c:v>1.00074647457962E-3</c:v>
                </c:pt>
                <c:pt idx="9" formatCode="General">
                  <c:v>1.00074647457962E-3</c:v>
                </c:pt>
                <c:pt idx="10" formatCode="General">
                  <c:v>1.49188297188737E-3</c:v>
                </c:pt>
                <c:pt idx="11" formatCode="General">
                  <c:v>1.7621584068007101E-3</c:v>
                </c:pt>
                <c:pt idx="12" formatCode="General">
                  <c:v>2.6371461909313202E-3</c:v>
                </c:pt>
                <c:pt idx="13" formatCode="General">
                  <c:v>2.9395927581888199E-3</c:v>
                </c:pt>
                <c:pt idx="14" formatCode="General">
                  <c:v>3.6124427879844902E-3</c:v>
                </c:pt>
                <c:pt idx="15" formatCode="General">
                  <c:v>4.35051896026012E-3</c:v>
                </c:pt>
                <c:pt idx="16" formatCode="General">
                  <c:v>4.7444059338439702E-3</c:v>
                </c:pt>
                <c:pt idx="17" formatCode="General">
                  <c:v>5.1606537543524697E-3</c:v>
                </c:pt>
                <c:pt idx="18" formatCode="General">
                  <c:v>5.1606537543524697E-3</c:v>
                </c:pt>
                <c:pt idx="19" formatCode="General">
                  <c:v>6.0477705253755296E-3</c:v>
                </c:pt>
                <c:pt idx="20" formatCode="General">
                  <c:v>6.9660557620867501E-3</c:v>
                </c:pt>
                <c:pt idx="21" formatCode="General">
                  <c:v>6.9660557620867501E-3</c:v>
                </c:pt>
                <c:pt idx="22" formatCode="General">
                  <c:v>6.9660557620867501E-3</c:v>
                </c:pt>
                <c:pt idx="23" formatCode="General">
                  <c:v>8.0285494344708008E-3</c:v>
                </c:pt>
                <c:pt idx="24" formatCode="General">
                  <c:v>8.0285494344708008E-3</c:v>
                </c:pt>
                <c:pt idx="25" formatCode="General">
                  <c:v>8.0285494344708008E-3</c:v>
                </c:pt>
                <c:pt idx="26" formatCode="General">
                  <c:v>8.0285494344708008E-3</c:v>
                </c:pt>
                <c:pt idx="27" formatCode="General">
                  <c:v>9.2267278834697892E-3</c:v>
                </c:pt>
                <c:pt idx="28" formatCode="General">
                  <c:v>9.2267278834697892E-3</c:v>
                </c:pt>
                <c:pt idx="29" formatCode="General">
                  <c:v>1.0486058362753599E-2</c:v>
                </c:pt>
                <c:pt idx="30" formatCode="General">
                  <c:v>1.24135507994526E-2</c:v>
                </c:pt>
                <c:pt idx="31" formatCode="General">
                  <c:v>1.43787796106262E-2</c:v>
                </c:pt>
                <c:pt idx="32" formatCode="General">
                  <c:v>1.64126641910795E-2</c:v>
                </c:pt>
                <c:pt idx="33" formatCode="General">
                  <c:v>1.64126641910795E-2</c:v>
                </c:pt>
                <c:pt idx="34" formatCode="General">
                  <c:v>1.64126641910795E-2</c:v>
                </c:pt>
                <c:pt idx="35" formatCode="General">
                  <c:v>1.9280603524197901E-2</c:v>
                </c:pt>
                <c:pt idx="36" formatCode="General">
                  <c:v>2.1485737101323898E-2</c:v>
                </c:pt>
                <c:pt idx="37" formatCode="General">
                  <c:v>2.2973882809275099E-2</c:v>
                </c:pt>
                <c:pt idx="38" formatCode="General">
                  <c:v>2.3733699531868799E-2</c:v>
                </c:pt>
                <c:pt idx="39" formatCode="General">
                  <c:v>2.4501320563212501E-2</c:v>
                </c:pt>
                <c:pt idx="40" formatCode="General">
                  <c:v>2.4501320563212501E-2</c:v>
                </c:pt>
                <c:pt idx="41" formatCode="General">
                  <c:v>2.6113518299143101E-2</c:v>
                </c:pt>
                <c:pt idx="42" formatCode="General">
                  <c:v>2.6929372844733498E-2</c:v>
                </c:pt>
                <c:pt idx="43" formatCode="General">
                  <c:v>2.77581591476132E-2</c:v>
                </c:pt>
                <c:pt idx="44" formatCode="General">
                  <c:v>2.9441622692965099E-2</c:v>
                </c:pt>
                <c:pt idx="45" formatCode="General">
                  <c:v>3.1154003317953101E-2</c:v>
                </c:pt>
                <c:pt idx="46" formatCode="General">
                  <c:v>3.3761812455751002E-2</c:v>
                </c:pt>
                <c:pt idx="47" formatCode="General">
                  <c:v>3.5519916336666402E-2</c:v>
                </c:pt>
                <c:pt idx="48" formatCode="General">
                  <c:v>3.6402481087030203E-2</c:v>
                </c:pt>
                <c:pt idx="49" formatCode="General">
                  <c:v>3.7299765920947602E-2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53-4378-9049-65E6A1763EA3}"/>
            </c:ext>
          </c:extLst>
        </c:ser>
        <c:ser>
          <c:idx val="3"/>
          <c:order val="3"/>
          <c:tx>
            <c:strRef>
              <c:f>'42-1'!$E$1</c:f>
              <c:strCache>
                <c:ptCount val="1"/>
                <c:pt idx="0">
                  <c:v>B3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'42-1'!$E$2:$E$51</c:f>
              <c:numCache>
                <c:formatCode>General</c:formatCode>
                <c:ptCount val="50"/>
                <c:pt idx="0">
                  <c:v>0</c:v>
                </c:pt>
                <c:pt idx="1">
                  <c:v>5.2386493447567997E-4</c:v>
                </c:pt>
                <c:pt idx="2">
                  <c:v>1.3597130819771801E-3</c:v>
                </c:pt>
                <c:pt idx="3">
                  <c:v>3.5639924488802799E-3</c:v>
                </c:pt>
                <c:pt idx="4">
                  <c:v>5.9195743809187596E-3</c:v>
                </c:pt>
                <c:pt idx="5">
                  <c:v>5.9195743809187596E-3</c:v>
                </c:pt>
                <c:pt idx="6">
                  <c:v>1.12832282723453E-2</c:v>
                </c:pt>
                <c:pt idx="7">
                  <c:v>1.26481109032935E-2</c:v>
                </c:pt>
                <c:pt idx="8">
                  <c:v>1.40246659185991E-2</c:v>
                </c:pt>
                <c:pt idx="9">
                  <c:v>1.5404245551654899E-2</c:v>
                </c:pt>
                <c:pt idx="10">
                  <c:v>1.6784321731935999E-2</c:v>
                </c:pt>
                <c:pt idx="11">
                  <c:v>1.8164416796982101E-2</c:v>
                </c:pt>
                <c:pt idx="12">
                  <c:v>2.2299513538051499E-2</c:v>
                </c:pt>
                <c:pt idx="13">
                  <c:v>2.3675361966356799E-2</c:v>
                </c:pt>
                <c:pt idx="14">
                  <c:v>2.7795312251983902E-2</c:v>
                </c:pt>
                <c:pt idx="15">
                  <c:v>3.1903076906578398E-2</c:v>
                </c:pt>
                <c:pt idx="16">
                  <c:v>3.4634843394650498E-2</c:v>
                </c:pt>
                <c:pt idx="17">
                  <c:v>3.5998692282298198E-2</c:v>
                </c:pt>
                <c:pt idx="18">
                  <c:v>4.0082080878034901E-2</c:v>
                </c:pt>
                <c:pt idx="19">
                  <c:v>4.2797548821554003E-2</c:v>
                </c:pt>
                <c:pt idx="20">
                  <c:v>4.4153249092887599E-2</c:v>
                </c:pt>
                <c:pt idx="21">
                  <c:v>4.6860586946601897E-2</c:v>
                </c:pt>
                <c:pt idx="22">
                  <c:v>5.3605278775451397E-2</c:v>
                </c:pt>
                <c:pt idx="23">
                  <c:v>5.8976792871340902E-2</c:v>
                </c:pt>
                <c:pt idx="24">
                  <c:v>6.0316315956525E-2</c:v>
                </c:pt>
                <c:pt idx="25">
                  <c:v>6.0316315956525E-2</c:v>
                </c:pt>
                <c:pt idx="26">
                  <c:v>6.2991345087030401E-2</c:v>
                </c:pt>
                <c:pt idx="27">
                  <c:v>6.2991345087030401E-2</c:v>
                </c:pt>
                <c:pt idx="28">
                  <c:v>6.4326853737976905E-2</c:v>
                </c:pt>
                <c:pt idx="29">
                  <c:v>6.69938658518172E-2</c:v>
                </c:pt>
                <c:pt idx="30">
                  <c:v>6.69938658518172E-2</c:v>
                </c:pt>
                <c:pt idx="31">
                  <c:v>7.0984391065914004E-2</c:v>
                </c:pt>
                <c:pt idx="32">
                  <c:v>7.4962956672600597E-2</c:v>
                </c:pt>
                <c:pt idx="33">
                  <c:v>7.7608707221950804E-2</c:v>
                </c:pt>
                <c:pt idx="34">
                  <c:v>8.0249168916097305E-2</c:v>
                </c:pt>
                <c:pt idx="35">
                  <c:v>8.5514268007017002E-2</c:v>
                </c:pt>
                <c:pt idx="36">
                  <c:v>8.5514268007017002E-2</c:v>
                </c:pt>
                <c:pt idx="37">
                  <c:v>8.5514268007017002E-2</c:v>
                </c:pt>
                <c:pt idx="38">
                  <c:v>8.8138926485264196E-2</c:v>
                </c:pt>
                <c:pt idx="39">
                  <c:v>9.0758338271215697E-2</c:v>
                </c:pt>
                <c:pt idx="40">
                  <c:v>9.5981463697814906E-2</c:v>
                </c:pt>
                <c:pt idx="41">
                  <c:v>9.7283982234116703E-2</c:v>
                </c:pt>
                <c:pt idx="42">
                  <c:v>9.8585198251882195E-2</c:v>
                </c:pt>
                <c:pt idx="43">
                  <c:v>0.10118372794057599</c:v>
                </c:pt>
                <c:pt idx="44">
                  <c:v>0.102481044212635</c:v>
                </c:pt>
                <c:pt idx="45">
                  <c:v>0.103777063168423</c:v>
                </c:pt>
                <c:pt idx="46">
                  <c:v>0.105071786105254</c:v>
                </c:pt>
                <c:pt idx="47">
                  <c:v>0.105071786105254</c:v>
                </c:pt>
                <c:pt idx="48">
                  <c:v>0.108948191755725</c:v>
                </c:pt>
                <c:pt idx="49">
                  <c:v>0.11281297981458401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53-4378-9049-65E6A1763EA3}"/>
            </c:ext>
          </c:extLst>
        </c:ser>
        <c:ser>
          <c:idx val="4"/>
          <c:order val="4"/>
          <c:tx>
            <c:strRef>
              <c:f>'42-1'!$F$1</c:f>
              <c:strCache>
                <c:ptCount val="1"/>
                <c:pt idx="0">
                  <c:v>B4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'42-1'!$F$2:$F$51</c:f>
              <c:numCache>
                <c:formatCode>General</c:formatCode>
                <c:ptCount val="50"/>
                <c:pt idx="0">
                  <c:v>0</c:v>
                </c:pt>
                <c:pt idx="1">
                  <c:v>-1.0048211966427901E-4</c:v>
                </c:pt>
                <c:pt idx="2">
                  <c:v>-1.0048211966427901E-4</c:v>
                </c:pt>
                <c:pt idx="3">
                  <c:v>-1.0048211966427901E-4</c:v>
                </c:pt>
                <c:pt idx="4">
                  <c:v>-1.04458122602653E-4</c:v>
                </c:pt>
                <c:pt idx="5" formatCode="0.00E+00">
                  <c:v>-9.8356826977773605E-5</c:v>
                </c:pt>
                <c:pt idx="6" formatCode="0.00E+00">
                  <c:v>-9.8356826977773605E-5</c:v>
                </c:pt>
                <c:pt idx="7" formatCode="0.00E+00">
                  <c:v>-9.8356826977773605E-5</c:v>
                </c:pt>
                <c:pt idx="8" formatCode="0.00E+00">
                  <c:v>1.6877559686174499E-5</c:v>
                </c:pt>
                <c:pt idx="9">
                  <c:v>1.62144898751573E-4</c:v>
                </c:pt>
                <c:pt idx="10">
                  <c:v>3.2437183089358798E-4</c:v>
                </c:pt>
                <c:pt idx="11">
                  <c:v>5.2212844977979095E-4</c:v>
                </c:pt>
                <c:pt idx="12">
                  <c:v>9.7662098473327006E-4</c:v>
                </c:pt>
                <c:pt idx="13">
                  <c:v>9.7662098473327006E-4</c:v>
                </c:pt>
                <c:pt idx="14">
                  <c:v>1.8266048124711701E-3</c:v>
                </c:pt>
                <c:pt idx="15">
                  <c:v>2.79602011216216E-3</c:v>
                </c:pt>
                <c:pt idx="16">
                  <c:v>3.1500807887416301E-3</c:v>
                </c:pt>
                <c:pt idx="17">
                  <c:v>3.5224143636239198E-3</c:v>
                </c:pt>
                <c:pt idx="18">
                  <c:v>3.5224143636239198E-3</c:v>
                </c:pt>
                <c:pt idx="19">
                  <c:v>3.9278683961298704E-3</c:v>
                </c:pt>
                <c:pt idx="20">
                  <c:v>4.8063532454319102E-3</c:v>
                </c:pt>
                <c:pt idx="21">
                  <c:v>6.1542303803586501E-3</c:v>
                </c:pt>
                <c:pt idx="22">
                  <c:v>6.6310890657593404E-3</c:v>
                </c:pt>
                <c:pt idx="23">
                  <c:v>6.6310890657593404E-3</c:v>
                </c:pt>
                <c:pt idx="24">
                  <c:v>7.15643527094568E-3</c:v>
                </c:pt>
                <c:pt idx="25">
                  <c:v>7.15643527094568E-3</c:v>
                </c:pt>
                <c:pt idx="26">
                  <c:v>7.7149399885058203E-3</c:v>
                </c:pt>
                <c:pt idx="27">
                  <c:v>8.2823380819353302E-3</c:v>
                </c:pt>
                <c:pt idx="28">
                  <c:v>9.4615730285012994E-3</c:v>
                </c:pt>
                <c:pt idx="29">
                  <c:v>1.00665637314319E-2</c:v>
                </c:pt>
                <c:pt idx="30">
                  <c:v>1.0691134720842601E-2</c:v>
                </c:pt>
                <c:pt idx="31">
                  <c:v>1.0691134720842601E-2</c:v>
                </c:pt>
                <c:pt idx="32">
                  <c:v>1.13555484928904E-2</c:v>
                </c:pt>
                <c:pt idx="33">
                  <c:v>1.27137035977742E-2</c:v>
                </c:pt>
                <c:pt idx="34">
                  <c:v>1.4112516508200499E-2</c:v>
                </c:pt>
                <c:pt idx="35">
                  <c:v>1.4829339342877701E-2</c:v>
                </c:pt>
                <c:pt idx="36">
                  <c:v>1.4829339342877701E-2</c:v>
                </c:pt>
                <c:pt idx="37">
                  <c:v>1.6326229663616101E-2</c:v>
                </c:pt>
                <c:pt idx="38">
                  <c:v>1.8606739533395599E-2</c:v>
                </c:pt>
                <c:pt idx="39">
                  <c:v>1.8606739533395599E-2</c:v>
                </c:pt>
                <c:pt idx="40">
                  <c:v>2.0167199779053201E-2</c:v>
                </c:pt>
                <c:pt idx="41">
                  <c:v>2.0167199779053201E-2</c:v>
                </c:pt>
                <c:pt idx="42">
                  <c:v>2.1783449962914099E-2</c:v>
                </c:pt>
                <c:pt idx="43">
                  <c:v>2.2598511479607401E-2</c:v>
                </c:pt>
                <c:pt idx="44">
                  <c:v>2.5073776280171298E-2</c:v>
                </c:pt>
                <c:pt idx="45">
                  <c:v>2.5912797176783402E-2</c:v>
                </c:pt>
                <c:pt idx="46">
                  <c:v>2.7613916288010801E-2</c:v>
                </c:pt>
                <c:pt idx="47">
                  <c:v>2.7613916288010801E-2</c:v>
                </c:pt>
                <c:pt idx="48">
                  <c:v>3.0218253253128401E-2</c:v>
                </c:pt>
                <c:pt idx="49">
                  <c:v>3.1977694906237898E-2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53-4378-9049-65E6A1763EA3}"/>
            </c:ext>
          </c:extLst>
        </c:ser>
        <c:ser>
          <c:idx val="5"/>
          <c:order val="5"/>
          <c:tx>
            <c:strRef>
              <c:f>'42-1'!$G$1</c:f>
              <c:strCache>
                <c:ptCount val="1"/>
                <c:pt idx="0">
                  <c:v>B5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'42-1'!$G$2:$G$51</c:f>
              <c:numCache>
                <c:formatCode>General</c:formatCode>
                <c:ptCount val="50"/>
                <c:pt idx="0">
                  <c:v>0</c:v>
                </c:pt>
                <c:pt idx="1">
                  <c:v>-2.8809578659671201E-4</c:v>
                </c:pt>
                <c:pt idx="2">
                  <c:v>-2.8809578659671201E-4</c:v>
                </c:pt>
                <c:pt idx="3">
                  <c:v>-4.52729263691819E-4</c:v>
                </c:pt>
                <c:pt idx="4">
                  <c:v>-4.7711923245203101E-4</c:v>
                </c:pt>
                <c:pt idx="5">
                  <c:v>-4.7711923245203101E-4</c:v>
                </c:pt>
                <c:pt idx="6">
                  <c:v>-2.2631475683752001E-4</c:v>
                </c:pt>
                <c:pt idx="7" formatCode="0.00E+00">
                  <c:v>-4.06000076215223E-5</c:v>
                </c:pt>
                <c:pt idx="8">
                  <c:v>6.1268991988853896E-4</c:v>
                </c:pt>
                <c:pt idx="9">
                  <c:v>1.15259607365248E-3</c:v>
                </c:pt>
                <c:pt idx="10">
                  <c:v>1.4519682765128899E-3</c:v>
                </c:pt>
                <c:pt idx="11">
                  <c:v>1.80147154054426E-3</c:v>
                </c:pt>
                <c:pt idx="12">
                  <c:v>1.80147154054426E-3</c:v>
                </c:pt>
                <c:pt idx="13">
                  <c:v>3.50768718707425E-3</c:v>
                </c:pt>
                <c:pt idx="14">
                  <c:v>3.9737881137747299E-3</c:v>
                </c:pt>
                <c:pt idx="15">
                  <c:v>4.5061178606274899E-3</c:v>
                </c:pt>
                <c:pt idx="16">
                  <c:v>4.5061178606274899E-3</c:v>
                </c:pt>
                <c:pt idx="17">
                  <c:v>5.0985391920907201E-3</c:v>
                </c:pt>
                <c:pt idx="18">
                  <c:v>6.28998058749357E-3</c:v>
                </c:pt>
                <c:pt idx="19">
                  <c:v>8.8332651862456195E-3</c:v>
                </c:pt>
                <c:pt idx="20">
                  <c:v>1.0175855002849499E-2</c:v>
                </c:pt>
                <c:pt idx="21">
                  <c:v>1.15498134130334E-2</c:v>
                </c:pt>
                <c:pt idx="22">
                  <c:v>1.3739719355923699E-2</c:v>
                </c:pt>
                <c:pt idx="23">
                  <c:v>1.44886542375171E-2</c:v>
                </c:pt>
                <c:pt idx="24">
                  <c:v>1.6801954764304398E-2</c:v>
                </c:pt>
                <c:pt idx="25">
                  <c:v>1.75962840416952E-2</c:v>
                </c:pt>
                <c:pt idx="26">
                  <c:v>2.0058360462641499E-2</c:v>
                </c:pt>
                <c:pt idx="27">
                  <c:v>2.09116810403897E-2</c:v>
                </c:pt>
                <c:pt idx="28">
                  <c:v>2.1784016268171499E-2</c:v>
                </c:pt>
                <c:pt idx="29">
                  <c:v>2.35612191752885E-2</c:v>
                </c:pt>
                <c:pt idx="30">
                  <c:v>2.5373983764695601E-2</c:v>
                </c:pt>
                <c:pt idx="31">
                  <c:v>2.8107263821603699E-2</c:v>
                </c:pt>
                <c:pt idx="32">
                  <c:v>2.9975769364554899E-2</c:v>
                </c:pt>
                <c:pt idx="33">
                  <c:v>3.1862549843468702E-2</c:v>
                </c:pt>
                <c:pt idx="34">
                  <c:v>3.1862549843468702E-2</c:v>
                </c:pt>
                <c:pt idx="35">
                  <c:v>3.3819248060795802E-2</c:v>
                </c:pt>
                <c:pt idx="36">
                  <c:v>3.5790615320374398E-2</c:v>
                </c:pt>
                <c:pt idx="37">
                  <c:v>3.7780539184246301E-2</c:v>
                </c:pt>
                <c:pt idx="38">
                  <c:v>3.9790646411632498E-2</c:v>
                </c:pt>
                <c:pt idx="39">
                  <c:v>4.0806716075735501E-2</c:v>
                </c:pt>
                <c:pt idx="40">
                  <c:v>4.3894561626678902E-2</c:v>
                </c:pt>
                <c:pt idx="41">
                  <c:v>4.3894561626678902E-2</c:v>
                </c:pt>
                <c:pt idx="42">
                  <c:v>4.5984451882026697E-2</c:v>
                </c:pt>
                <c:pt idx="43">
                  <c:v>4.5984451882026697E-2</c:v>
                </c:pt>
                <c:pt idx="44">
                  <c:v>4.7046014419383199E-2</c:v>
                </c:pt>
                <c:pt idx="45">
                  <c:v>4.8122317190025E-2</c:v>
                </c:pt>
                <c:pt idx="46">
                  <c:v>4.8122317190025E-2</c:v>
                </c:pt>
                <c:pt idx="47">
                  <c:v>5.0293369191080399E-2</c:v>
                </c:pt>
                <c:pt idx="48">
                  <c:v>5.2476299084139602E-2</c:v>
                </c:pt>
                <c:pt idx="49">
                  <c:v>5.35765310252449E-2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53-4378-9049-65E6A1763EA3}"/>
            </c:ext>
          </c:extLst>
        </c:ser>
        <c:ser>
          <c:idx val="6"/>
          <c:order val="6"/>
          <c:tx>
            <c:strRef>
              <c:f>'42-1'!$H$1</c:f>
              <c:strCache>
                <c:ptCount val="1"/>
                <c:pt idx="0">
                  <c:v>B6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'42-1'!$H$2:$H$51</c:f>
              <c:numCache>
                <c:formatCode>General</c:formatCode>
                <c:ptCount val="50"/>
                <c:pt idx="0">
                  <c:v>0</c:v>
                </c:pt>
                <c:pt idx="1">
                  <c:v>-1E-4</c:v>
                </c:pt>
                <c:pt idx="2">
                  <c:v>-2.9975904690982198E-4</c:v>
                </c:pt>
                <c:pt idx="3">
                  <c:v>-3.9583942402242399E-4</c:v>
                </c:pt>
                <c:pt idx="4">
                  <c:v>-4.9081668682146302E-4</c:v>
                </c:pt>
                <c:pt idx="5">
                  <c:v>-8.3700101465210004E-4</c:v>
                </c:pt>
                <c:pt idx="6">
                  <c:v>-9.9767512852092801E-4</c:v>
                </c:pt>
                <c:pt idx="7">
                  <c:v>-1.3543200464044499E-3</c:v>
                </c:pt>
                <c:pt idx="8">
                  <c:v>-1.5979610582925101E-3</c:v>
                </c:pt>
                <c:pt idx="9">
                  <c:v>-1.7943944240362199E-3</c:v>
                </c:pt>
                <c:pt idx="10">
                  <c:v>-1.9069397958033001E-3</c:v>
                </c:pt>
                <c:pt idx="11">
                  <c:v>-1.96025674410033E-3</c:v>
                </c:pt>
                <c:pt idx="12">
                  <c:v>-1.9867803085103402E-3</c:v>
                </c:pt>
                <c:pt idx="13">
                  <c:v>-1.9670305390133199E-3</c:v>
                </c:pt>
                <c:pt idx="14">
                  <c:v>-1.9338999235321199E-3</c:v>
                </c:pt>
                <c:pt idx="15">
                  <c:v>-1.80771348973382E-3</c:v>
                </c:pt>
                <c:pt idx="16">
                  <c:v>-1.80771348973382E-3</c:v>
                </c:pt>
                <c:pt idx="17">
                  <c:v>-1.7200972030325199E-3</c:v>
                </c:pt>
                <c:pt idx="18">
                  <c:v>-1.3551598177793599E-3</c:v>
                </c:pt>
                <c:pt idx="19">
                  <c:v>-5.2643929856070596E-4</c:v>
                </c:pt>
                <c:pt idx="20">
                  <c:v>2.37736662746552E-4</c:v>
                </c:pt>
                <c:pt idx="21">
                  <c:v>4.0434574992739098E-4</c:v>
                </c:pt>
                <c:pt idx="22">
                  <c:v>5.9881359649026702E-4</c:v>
                </c:pt>
                <c:pt idx="23">
                  <c:v>8.1472314834289195E-4</c:v>
                </c:pt>
                <c:pt idx="24">
                  <c:v>8.1472314834289195E-4</c:v>
                </c:pt>
                <c:pt idx="25">
                  <c:v>8.1472314834289195E-4</c:v>
                </c:pt>
                <c:pt idx="26">
                  <c:v>1.1011319610638099E-3</c:v>
                </c:pt>
                <c:pt idx="27">
                  <c:v>1.1011319610638099E-3</c:v>
                </c:pt>
                <c:pt idx="28">
                  <c:v>1.43253681203591E-3</c:v>
                </c:pt>
                <c:pt idx="29">
                  <c:v>1.43253681203591E-3</c:v>
                </c:pt>
                <c:pt idx="30">
                  <c:v>1.7882654584578999E-3</c:v>
                </c:pt>
                <c:pt idx="31">
                  <c:v>2.1756156584774198E-3</c:v>
                </c:pt>
                <c:pt idx="32">
                  <c:v>3.3878405531277498E-3</c:v>
                </c:pt>
                <c:pt idx="33">
                  <c:v>4.66663016784097E-3</c:v>
                </c:pt>
                <c:pt idx="34">
                  <c:v>4.66663016784097E-3</c:v>
                </c:pt>
                <c:pt idx="35">
                  <c:v>5.6034762526553199E-3</c:v>
                </c:pt>
                <c:pt idx="36">
                  <c:v>6.5582178990907201E-3</c:v>
                </c:pt>
                <c:pt idx="37">
                  <c:v>7.5850828469634099E-3</c:v>
                </c:pt>
                <c:pt idx="38">
                  <c:v>7.5850828469634099E-3</c:v>
                </c:pt>
                <c:pt idx="39">
                  <c:v>1.03338606150929E-2</c:v>
                </c:pt>
                <c:pt idx="40">
                  <c:v>1.03338606150929E-2</c:v>
                </c:pt>
                <c:pt idx="41">
                  <c:v>1.0916137164841E-2</c:v>
                </c:pt>
                <c:pt idx="42">
                  <c:v>1.0916137164841E-2</c:v>
                </c:pt>
                <c:pt idx="43">
                  <c:v>1.1540349626038801E-2</c:v>
                </c:pt>
                <c:pt idx="44">
                  <c:v>1.1540349626038801E-2</c:v>
                </c:pt>
                <c:pt idx="45">
                  <c:v>1.3483101943053201E-2</c:v>
                </c:pt>
                <c:pt idx="46">
                  <c:v>1.48047971741504E-2</c:v>
                </c:pt>
                <c:pt idx="47">
                  <c:v>1.6163182030621701E-2</c:v>
                </c:pt>
                <c:pt idx="48">
                  <c:v>1.7560378799658501E-2</c:v>
                </c:pt>
                <c:pt idx="49">
                  <c:v>1.8263560778728E-2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D53-4378-9049-65E6A1763EA3}"/>
            </c:ext>
          </c:extLst>
        </c:ser>
        <c:ser>
          <c:idx val="7"/>
          <c:order val="7"/>
          <c:tx>
            <c:strRef>
              <c:f>'42-1'!$I$1</c:f>
              <c:strCache>
                <c:ptCount val="1"/>
                <c:pt idx="0">
                  <c:v>B7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'42-1'!$I$2:$I$51</c:f>
              <c:numCache>
                <c:formatCode>General</c:formatCode>
                <c:ptCount val="50"/>
                <c:pt idx="0">
                  <c:v>0</c:v>
                </c:pt>
                <c:pt idx="1">
                  <c:v>-2.7877657098222201E-4</c:v>
                </c:pt>
                <c:pt idx="2">
                  <c:v>-1.3042126585555201E-4</c:v>
                </c:pt>
                <c:pt idx="3">
                  <c:v>-1.3042126585555201E-4</c:v>
                </c:pt>
                <c:pt idx="4">
                  <c:v>-1.3042126585555201E-4</c:v>
                </c:pt>
                <c:pt idx="5">
                  <c:v>8.2007344670865297E-4</c:v>
                </c:pt>
                <c:pt idx="6">
                  <c:v>1.1982944905881299E-3</c:v>
                </c:pt>
                <c:pt idx="7">
                  <c:v>1.6805512163145799E-3</c:v>
                </c:pt>
                <c:pt idx="8">
                  <c:v>2.2310196404679E-3</c:v>
                </c:pt>
                <c:pt idx="9">
                  <c:v>3.9771999565129399E-3</c:v>
                </c:pt>
                <c:pt idx="10">
                  <c:v>4.6226222549368102E-3</c:v>
                </c:pt>
                <c:pt idx="11">
                  <c:v>6.7453795858705397E-3</c:v>
                </c:pt>
                <c:pt idx="12">
                  <c:v>8.2572867405685604E-3</c:v>
                </c:pt>
                <c:pt idx="13">
                  <c:v>1.0632253318094999E-2</c:v>
                </c:pt>
                <c:pt idx="14">
                  <c:v>1.14767934128494E-2</c:v>
                </c:pt>
                <c:pt idx="15">
                  <c:v>1.3207261353781301E-2</c:v>
                </c:pt>
                <c:pt idx="16">
                  <c:v>1.3207261353781301E-2</c:v>
                </c:pt>
                <c:pt idx="17">
                  <c:v>1.41495360573502E-2</c:v>
                </c:pt>
                <c:pt idx="18">
                  <c:v>1.7080490597883202E-2</c:v>
                </c:pt>
                <c:pt idx="19">
                  <c:v>2.11003845113957E-2</c:v>
                </c:pt>
                <c:pt idx="20">
                  <c:v>2.3166787537668199E-2</c:v>
                </c:pt>
                <c:pt idx="21">
                  <c:v>2.4222400187759899E-2</c:v>
                </c:pt>
                <c:pt idx="22">
                  <c:v>2.5306527552924899E-2</c:v>
                </c:pt>
                <c:pt idx="23">
                  <c:v>2.6399555293482601E-2</c:v>
                </c:pt>
                <c:pt idx="24">
                  <c:v>2.6399555293482601E-2</c:v>
                </c:pt>
                <c:pt idx="25">
                  <c:v>2.6399555293482601E-2</c:v>
                </c:pt>
                <c:pt idx="26">
                  <c:v>2.7553707903455699E-2</c:v>
                </c:pt>
                <c:pt idx="27">
                  <c:v>2.8722866280924599E-2</c:v>
                </c:pt>
                <c:pt idx="28">
                  <c:v>2.9894060004735101E-2</c:v>
                </c:pt>
                <c:pt idx="29">
                  <c:v>3.3445425503395798E-2</c:v>
                </c:pt>
                <c:pt idx="30">
                  <c:v>3.8222475256200199E-2</c:v>
                </c:pt>
                <c:pt idx="31">
                  <c:v>4.1838820383000297E-2</c:v>
                </c:pt>
                <c:pt idx="32">
                  <c:v>4.4261055374003599E-2</c:v>
                </c:pt>
                <c:pt idx="33">
                  <c:v>4.7918836234157797E-2</c:v>
                </c:pt>
                <c:pt idx="34">
                  <c:v>4.7918836234157797E-2</c:v>
                </c:pt>
                <c:pt idx="35">
                  <c:v>5.1614058636708003E-2</c:v>
                </c:pt>
                <c:pt idx="36">
                  <c:v>5.1614058636708003E-2</c:v>
                </c:pt>
                <c:pt idx="37">
                  <c:v>5.4107285609802401E-2</c:v>
                </c:pt>
                <c:pt idx="38">
                  <c:v>5.4107285609802401E-2</c:v>
                </c:pt>
                <c:pt idx="39">
                  <c:v>5.7879423426383698E-2</c:v>
                </c:pt>
                <c:pt idx="40">
                  <c:v>6.0403452261094399E-2</c:v>
                </c:pt>
                <c:pt idx="41">
                  <c:v>6.1667500634640098E-2</c:v>
                </c:pt>
                <c:pt idx="42">
                  <c:v>6.5463169940272098E-2</c:v>
                </c:pt>
                <c:pt idx="43">
                  <c:v>6.6730140466188595E-2</c:v>
                </c:pt>
                <c:pt idx="44">
                  <c:v>6.8003376880409999E-2</c:v>
                </c:pt>
                <c:pt idx="45">
                  <c:v>6.8003376880409999E-2</c:v>
                </c:pt>
                <c:pt idx="46">
                  <c:v>7.1835704394378697E-2</c:v>
                </c:pt>
                <c:pt idx="47">
                  <c:v>7.1835704394378697E-2</c:v>
                </c:pt>
                <c:pt idx="48">
                  <c:v>7.5677365880218006E-2</c:v>
                </c:pt>
                <c:pt idx="49">
                  <c:v>7.9516427093293804E-2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D53-4378-9049-65E6A1763EA3}"/>
            </c:ext>
          </c:extLst>
        </c:ser>
        <c:ser>
          <c:idx val="8"/>
          <c:order val="8"/>
          <c:tx>
            <c:strRef>
              <c:f>'42-1'!$J$1</c:f>
              <c:strCache>
                <c:ptCount val="1"/>
                <c:pt idx="0">
                  <c:v>B8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'42-1'!$J$2:$J$51</c:f>
              <c:numCache>
                <c:formatCode>General</c:formatCode>
                <c:ptCount val="50"/>
                <c:pt idx="0">
                  <c:v>0</c:v>
                </c:pt>
                <c:pt idx="1">
                  <c:v>-2.9520759700000002E-4</c:v>
                </c:pt>
                <c:pt idx="2">
                  <c:v>-2.9520759700000002E-4</c:v>
                </c:pt>
                <c:pt idx="3">
                  <c:v>-2.9520759700000002E-4</c:v>
                </c:pt>
                <c:pt idx="4">
                  <c:v>-2.9520759700000002E-4</c:v>
                </c:pt>
                <c:pt idx="5">
                  <c:v>-2.83291758667332E-4</c:v>
                </c:pt>
                <c:pt idx="6">
                  <c:v>-2.83291758667332E-4</c:v>
                </c:pt>
                <c:pt idx="7">
                  <c:v>-2.3087710717642899E-4</c:v>
                </c:pt>
                <c:pt idx="8">
                  <c:v>-1.5978774018637201E-4</c:v>
                </c:pt>
                <c:pt idx="9" formatCode="0.00E+00">
                  <c:v>-5.8567261591281497E-5</c:v>
                </c:pt>
                <c:pt idx="10">
                  <c:v>1.64243734121085E-4</c:v>
                </c:pt>
                <c:pt idx="11">
                  <c:v>4.3126344763242498E-4</c:v>
                </c:pt>
                <c:pt idx="12">
                  <c:v>7.1665448612569401E-4</c:v>
                </c:pt>
                <c:pt idx="13">
                  <c:v>8.7783428805305501E-4</c:v>
                </c:pt>
                <c:pt idx="14">
                  <c:v>1.2279456757975499E-3</c:v>
                </c:pt>
                <c:pt idx="15">
                  <c:v>1.61139020465126E-3</c:v>
                </c:pt>
                <c:pt idx="16">
                  <c:v>1.81422864499827E-3</c:v>
                </c:pt>
                <c:pt idx="17">
                  <c:v>2.2465985527609098E-3</c:v>
                </c:pt>
                <c:pt idx="18">
                  <c:v>2.4759649480938402E-3</c:v>
                </c:pt>
                <c:pt idx="19">
                  <c:v>2.7085991385556499E-3</c:v>
                </c:pt>
                <c:pt idx="20">
                  <c:v>2.7085991385556499E-3</c:v>
                </c:pt>
                <c:pt idx="21">
                  <c:v>2.9754010072274798E-3</c:v>
                </c:pt>
                <c:pt idx="22">
                  <c:v>4.0836825019882504E-3</c:v>
                </c:pt>
                <c:pt idx="23">
                  <c:v>4.0836825019882504E-3</c:v>
                </c:pt>
                <c:pt idx="24">
                  <c:v>5.0107987618059303E-3</c:v>
                </c:pt>
                <c:pt idx="25">
                  <c:v>5.3346759315259498E-3</c:v>
                </c:pt>
                <c:pt idx="26">
                  <c:v>6.3373262706622503E-3</c:v>
                </c:pt>
                <c:pt idx="27">
                  <c:v>6.6915043060491704E-3</c:v>
                </c:pt>
                <c:pt idx="28">
                  <c:v>7.4194543864637497E-3</c:v>
                </c:pt>
                <c:pt idx="29">
                  <c:v>8.5453875417617706E-3</c:v>
                </c:pt>
                <c:pt idx="30">
                  <c:v>8.5453875417617706E-3</c:v>
                </c:pt>
                <c:pt idx="31">
                  <c:v>8.94602768462191E-3</c:v>
                </c:pt>
                <c:pt idx="32">
                  <c:v>9.7939783433129597E-3</c:v>
                </c:pt>
                <c:pt idx="33">
                  <c:v>1.2882464287213799E-2</c:v>
                </c:pt>
                <c:pt idx="34">
                  <c:v>1.3329860633679301E-2</c:v>
                </c:pt>
                <c:pt idx="35">
                  <c:v>1.3329860633679301E-2</c:v>
                </c:pt>
                <c:pt idx="36">
                  <c:v>1.42659751483332E-2</c:v>
                </c:pt>
                <c:pt idx="37">
                  <c:v>1.52302281222746E-2</c:v>
                </c:pt>
                <c:pt idx="38">
                  <c:v>1.6705686004887799E-2</c:v>
                </c:pt>
                <c:pt idx="39">
                  <c:v>1.7715741296312398E-2</c:v>
                </c:pt>
                <c:pt idx="40">
                  <c:v>1.7715741296312398E-2</c:v>
                </c:pt>
                <c:pt idx="41">
                  <c:v>1.7715741296312398E-2</c:v>
                </c:pt>
                <c:pt idx="42">
                  <c:v>1.8784919682249501E-2</c:v>
                </c:pt>
                <c:pt idx="43">
                  <c:v>1.9866280365950499E-2</c:v>
                </c:pt>
                <c:pt idx="44">
                  <c:v>2.0430951270478899E-2</c:v>
                </c:pt>
                <c:pt idx="45">
                  <c:v>2.2155494916150001E-2</c:v>
                </c:pt>
                <c:pt idx="46">
                  <c:v>2.3330964452675101E-2</c:v>
                </c:pt>
                <c:pt idx="47">
                  <c:v>2.5133472890097399E-2</c:v>
                </c:pt>
                <c:pt idx="48">
                  <c:v>2.8811752134654599E-2</c:v>
                </c:pt>
                <c:pt idx="49">
                  <c:v>2.8811752134654599E-2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D53-4378-9049-65E6A1763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017727"/>
        <c:axId val="959859407"/>
      </c:lineChart>
      <c:catAx>
        <c:axId val="8100177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859407"/>
        <c:crosses val="autoZero"/>
        <c:auto val="1"/>
        <c:lblAlgn val="ctr"/>
        <c:lblOffset val="100"/>
        <c:noMultiLvlLbl val="0"/>
      </c:catAx>
      <c:valAx>
        <c:axId val="959859407"/>
        <c:scaling>
          <c:orientation val="minMax"/>
          <c:max val="0.1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01772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'13-0'!$B$1</c:f>
              <c:strCache>
                <c:ptCount val="1"/>
                <c:pt idx="0">
                  <c:v>B0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'13-0'!$A$2:$A$51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'13-0'!$B$2:$B$51</c:f>
              <c:numCache>
                <c:formatCode>General</c:formatCode>
                <c:ptCount val="50"/>
                <c:pt idx="0">
                  <c:v>-2.999997000001E-4</c:v>
                </c:pt>
                <c:pt idx="1">
                  <c:v>-1.7297114980621E-2</c:v>
                </c:pt>
                <c:pt idx="2">
                  <c:v>-2.9293749408929402E-2</c:v>
                </c:pt>
                <c:pt idx="3">
                  <c:v>-4.00892186440477E-2</c:v>
                </c:pt>
                <c:pt idx="4">
                  <c:v>-4.8984667905751803E-2</c:v>
                </c:pt>
                <c:pt idx="5">
                  <c:v>-5.6680093576610899E-2</c:v>
                </c:pt>
                <c:pt idx="6">
                  <c:v>-6.3175946457162693E-2</c:v>
                </c:pt>
                <c:pt idx="7">
                  <c:v>-6.88718170343076E-2</c:v>
                </c:pt>
                <c:pt idx="8">
                  <c:v>-7.4267728940140706E-2</c:v>
                </c:pt>
                <c:pt idx="9">
                  <c:v>-7.9763192617793202E-2</c:v>
                </c:pt>
                <c:pt idx="10">
                  <c:v>-8.3759487207748395E-2</c:v>
                </c:pt>
                <c:pt idx="11">
                  <c:v>-8.7455708166141094E-2</c:v>
                </c:pt>
                <c:pt idx="12">
                  <c:v>-9.0852531918695995E-2</c:v>
                </c:pt>
                <c:pt idx="13">
                  <c:v>-9.3949258400388896E-2</c:v>
                </c:pt>
                <c:pt idx="14">
                  <c:v>-9.6846443545823793E-2</c:v>
                </c:pt>
                <c:pt idx="15">
                  <c:v>-9.93437964085917E-2</c:v>
                </c:pt>
                <c:pt idx="16">
                  <c:v>-0.10174098900608999</c:v>
                </c:pt>
                <c:pt idx="17">
                  <c:v>-0.104537689048138</c:v>
                </c:pt>
                <c:pt idx="18">
                  <c:v>-0.106935038449336</c:v>
                </c:pt>
                <c:pt idx="19">
                  <c:v>-0.108832850946009</c:v>
                </c:pt>
                <c:pt idx="20">
                  <c:v>-0.11073046704992399</c:v>
                </c:pt>
                <c:pt idx="21">
                  <c:v>-0.112028731536882</c:v>
                </c:pt>
                <c:pt idx="22">
                  <c:v>-0.11372662106251701</c:v>
                </c:pt>
                <c:pt idx="23">
                  <c:v>-0.114925014919145</c:v>
                </c:pt>
                <c:pt idx="24">
                  <c:v>-0.116123532260607</c:v>
                </c:pt>
                <c:pt idx="25">
                  <c:v>-0.11762168987527601</c:v>
                </c:pt>
                <c:pt idx="26">
                  <c:v>-0.118820257904498</c:v>
                </c:pt>
                <c:pt idx="27">
                  <c:v>-0.120018725280838</c:v>
                </c:pt>
                <c:pt idx="28">
                  <c:v>-0.120817760033095</c:v>
                </c:pt>
                <c:pt idx="29">
                  <c:v>-0.12151689742085101</c:v>
                </c:pt>
                <c:pt idx="30">
                  <c:v>-0.122315850502658</c:v>
                </c:pt>
                <c:pt idx="31">
                  <c:v>-0.123114805514106</c:v>
                </c:pt>
                <c:pt idx="32">
                  <c:v>-0.123414433344881</c:v>
                </c:pt>
                <c:pt idx="33">
                  <c:v>-0.12401358326663001</c:v>
                </c:pt>
                <c:pt idx="34">
                  <c:v>-0.124712693649801</c:v>
                </c:pt>
                <c:pt idx="35">
                  <c:v>-0.12551159576481499</c:v>
                </c:pt>
                <c:pt idx="36">
                  <c:v>-0.126210526300991</c:v>
                </c:pt>
                <c:pt idx="37">
                  <c:v>-0.12670979031003901</c:v>
                </c:pt>
                <c:pt idx="38">
                  <c:v>-0.12710921012850801</c:v>
                </c:pt>
                <c:pt idx="39">
                  <c:v>-0.12740847454203999</c:v>
                </c:pt>
                <c:pt idx="40">
                  <c:v>-0.12790767241405401</c:v>
                </c:pt>
                <c:pt idx="41">
                  <c:v>-0.12820728601845999</c:v>
                </c:pt>
                <c:pt idx="42">
                  <c:v>-0.128606737180438</c:v>
                </c:pt>
                <c:pt idx="43">
                  <c:v>-0.12900608229336699</c:v>
                </c:pt>
                <c:pt idx="44">
                  <c:v>-0.12930545295285001</c:v>
                </c:pt>
                <c:pt idx="45">
                  <c:v>-0.12950505904200299</c:v>
                </c:pt>
                <c:pt idx="46">
                  <c:v>-0.129604929536944</c:v>
                </c:pt>
                <c:pt idx="47">
                  <c:v>-0.130003774880488</c:v>
                </c:pt>
                <c:pt idx="48">
                  <c:v>-0.130401184540679</c:v>
                </c:pt>
                <c:pt idx="49">
                  <c:v>-0.13109232925733899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07-4D49-8461-FF0A4CE918BD}"/>
            </c:ext>
          </c:extLst>
        </c:ser>
        <c:ser>
          <c:idx val="1"/>
          <c:order val="1"/>
          <c:tx>
            <c:strRef>
              <c:f>'13-0'!$C$1</c:f>
              <c:strCache>
                <c:ptCount val="1"/>
                <c:pt idx="0">
                  <c:v>B1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'13-0'!$A$2:$A$51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'13-0'!$C$2:$C$51</c:f>
              <c:numCache>
                <c:formatCode>General</c:formatCode>
                <c:ptCount val="50"/>
                <c:pt idx="0">
                  <c:v>-2.999997000001E-4</c:v>
                </c:pt>
                <c:pt idx="1">
                  <c:v>-1.72966772802133E-2</c:v>
                </c:pt>
                <c:pt idx="2">
                  <c:v>-2.9293143285010901E-2</c:v>
                </c:pt>
                <c:pt idx="3">
                  <c:v>-4.0088597139411902E-2</c:v>
                </c:pt>
                <c:pt idx="4">
                  <c:v>-4.8984288404885501E-2</c:v>
                </c:pt>
                <c:pt idx="5">
                  <c:v>-5.6679560300369497E-2</c:v>
                </c:pt>
                <c:pt idx="6">
                  <c:v>-6.3175081950091694E-2</c:v>
                </c:pt>
                <c:pt idx="7">
                  <c:v>-6.8871021990442899E-2</c:v>
                </c:pt>
                <c:pt idx="8">
                  <c:v>-7.4266012475704399E-2</c:v>
                </c:pt>
                <c:pt idx="9">
                  <c:v>-7.9761490355503895E-2</c:v>
                </c:pt>
                <c:pt idx="10">
                  <c:v>-8.3757127923477101E-2</c:v>
                </c:pt>
                <c:pt idx="11">
                  <c:v>-8.7453670278794804E-2</c:v>
                </c:pt>
                <c:pt idx="12">
                  <c:v>-9.0750462307830501E-2</c:v>
                </c:pt>
                <c:pt idx="13">
                  <c:v>-9.3947418139936595E-2</c:v>
                </c:pt>
                <c:pt idx="14">
                  <c:v>-9.6844016106480302E-2</c:v>
                </c:pt>
                <c:pt idx="15">
                  <c:v>-9.9341467561441299E-2</c:v>
                </c:pt>
                <c:pt idx="16">
                  <c:v>-0.10173889843902</c:v>
                </c:pt>
                <c:pt idx="17">
                  <c:v>-0.10453570715614501</c:v>
                </c:pt>
                <c:pt idx="18">
                  <c:v>-0.10703240957856699</c:v>
                </c:pt>
                <c:pt idx="19">
                  <c:v>-0.108830439546408</c:v>
                </c:pt>
                <c:pt idx="20">
                  <c:v>-0.110727948872646</c:v>
                </c:pt>
                <c:pt idx="21">
                  <c:v>-0.112026501617976</c:v>
                </c:pt>
                <c:pt idx="22">
                  <c:v>-0.11372404217370299</c:v>
                </c:pt>
                <c:pt idx="23">
                  <c:v>-0.11492257902743599</c:v>
                </c:pt>
                <c:pt idx="24">
                  <c:v>-0.11612111986625399</c:v>
                </c:pt>
                <c:pt idx="25">
                  <c:v>-0.117719154465537</c:v>
                </c:pt>
                <c:pt idx="26">
                  <c:v>-0.118817854061329</c:v>
                </c:pt>
                <c:pt idx="27">
                  <c:v>-0.120016421654944</c:v>
                </c:pt>
                <c:pt idx="28">
                  <c:v>-0.120815458726937</c:v>
                </c:pt>
                <c:pt idx="29">
                  <c:v>-0.12151434981979201</c:v>
                </c:pt>
                <c:pt idx="30">
                  <c:v>-0.122313334631514</c:v>
                </c:pt>
                <c:pt idx="31">
                  <c:v>-0.123112353328267</c:v>
                </c:pt>
                <c:pt idx="32">
                  <c:v>-0.123411908167519</c:v>
                </c:pt>
                <c:pt idx="33">
                  <c:v>-0.124010778695923</c:v>
                </c:pt>
                <c:pt idx="34">
                  <c:v>-0.12470981752035</c:v>
                </c:pt>
                <c:pt idx="35">
                  <c:v>-0.12550861531773999</c:v>
                </c:pt>
                <c:pt idx="36">
                  <c:v>-0.12630751410973801</c:v>
                </c:pt>
                <c:pt idx="37">
                  <c:v>-0.126607134887575</c:v>
                </c:pt>
                <c:pt idx="38">
                  <c:v>-0.127006627859795</c:v>
                </c:pt>
                <c:pt idx="39">
                  <c:v>-0.127505899808974</c:v>
                </c:pt>
                <c:pt idx="40">
                  <c:v>-0.12790529707263101</c:v>
                </c:pt>
                <c:pt idx="41">
                  <c:v>-0.128204913057123</c:v>
                </c:pt>
                <c:pt idx="42">
                  <c:v>-0.12860438478654901</c:v>
                </c:pt>
                <c:pt idx="43">
                  <c:v>-0.12890386375694701</c:v>
                </c:pt>
                <c:pt idx="44">
                  <c:v>-0.12920347674574301</c:v>
                </c:pt>
                <c:pt idx="45">
                  <c:v>-0.129403026205648</c:v>
                </c:pt>
                <c:pt idx="46">
                  <c:v>-0.129602767299725</c:v>
                </c:pt>
                <c:pt idx="47">
                  <c:v>-0.12980240261126899</c:v>
                </c:pt>
                <c:pt idx="48">
                  <c:v>-0.13010122259089099</c:v>
                </c:pt>
                <c:pt idx="49">
                  <c:v>-0.130299701325018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07-4D49-8461-FF0A4CE918BD}"/>
            </c:ext>
          </c:extLst>
        </c:ser>
        <c:ser>
          <c:idx val="2"/>
          <c:order val="2"/>
          <c:tx>
            <c:strRef>
              <c:f>'13-0'!$D$1</c:f>
              <c:strCache>
                <c:ptCount val="1"/>
                <c:pt idx="0">
                  <c:v>B2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'13-0'!$A$2:$A$51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'13-0'!$D$2:$D$51</c:f>
              <c:numCache>
                <c:formatCode>General</c:formatCode>
                <c:ptCount val="50"/>
                <c:pt idx="0">
                  <c:v>-2.9989980009999999E-4</c:v>
                </c:pt>
                <c:pt idx="1">
                  <c:v>-1.7297415975405E-2</c:v>
                </c:pt>
                <c:pt idx="2">
                  <c:v>-2.9294290610513401E-2</c:v>
                </c:pt>
                <c:pt idx="3">
                  <c:v>-4.0089827042487002E-2</c:v>
                </c:pt>
                <c:pt idx="4">
                  <c:v>-4.89856028461692E-2</c:v>
                </c:pt>
                <c:pt idx="5">
                  <c:v>-5.6680597343737801E-2</c:v>
                </c:pt>
                <c:pt idx="6">
                  <c:v>-6.3176405729007998E-2</c:v>
                </c:pt>
                <c:pt idx="7">
                  <c:v>-6.8872545394460902E-2</c:v>
                </c:pt>
                <c:pt idx="8">
                  <c:v>-7.4268209498913093E-2</c:v>
                </c:pt>
                <c:pt idx="9">
                  <c:v>-7.9763799969374105E-2</c:v>
                </c:pt>
                <c:pt idx="10">
                  <c:v>-8.3760258840687093E-2</c:v>
                </c:pt>
                <c:pt idx="11">
                  <c:v>-8.7456773442826596E-2</c:v>
                </c:pt>
                <c:pt idx="12">
                  <c:v>-9.0753533363914798E-2</c:v>
                </c:pt>
                <c:pt idx="13">
                  <c:v>-9.3950092814332295E-2</c:v>
                </c:pt>
                <c:pt idx="14">
                  <c:v>-9.6847213716497904E-2</c:v>
                </c:pt>
                <c:pt idx="15">
                  <c:v>-9.9444158129028196E-2</c:v>
                </c:pt>
                <c:pt idx="16">
                  <c:v>-0.101741804399214</c:v>
                </c:pt>
                <c:pt idx="17">
                  <c:v>-0.104538914659973</c:v>
                </c:pt>
                <c:pt idx="18">
                  <c:v>-0.106936268886014</c:v>
                </c:pt>
                <c:pt idx="19">
                  <c:v>-0.108834220015288</c:v>
                </c:pt>
                <c:pt idx="20">
                  <c:v>-0.110632168447464</c:v>
                </c:pt>
                <c:pt idx="21">
                  <c:v>-0.112030511657636</c:v>
                </c:pt>
                <c:pt idx="22">
                  <c:v>-0.11372843698674499</c:v>
                </c:pt>
                <c:pt idx="23">
                  <c:v>-0.11492685669034799</c:v>
                </c:pt>
                <c:pt idx="24">
                  <c:v>-0.116125430045863</c:v>
                </c:pt>
                <c:pt idx="25">
                  <c:v>-0.117623677676651</c:v>
                </c:pt>
                <c:pt idx="26">
                  <c:v>-0.11882225080242501</c:v>
                </c:pt>
                <c:pt idx="27">
                  <c:v>-0.120020673520909</c:v>
                </c:pt>
                <c:pt idx="28">
                  <c:v>-0.120819706311303</c:v>
                </c:pt>
                <c:pt idx="29">
                  <c:v>-0.12151874487873</c:v>
                </c:pt>
                <c:pt idx="30">
                  <c:v>-0.122317765541546</c:v>
                </c:pt>
                <c:pt idx="31">
                  <c:v>-0.123116525912753</c:v>
                </c:pt>
                <c:pt idx="32">
                  <c:v>-0.123416152019693</c:v>
                </c:pt>
                <c:pt idx="33">
                  <c:v>-0.124015410024634</c:v>
                </c:pt>
                <c:pt idx="34">
                  <c:v>-0.12471441211026101</c:v>
                </c:pt>
                <c:pt idx="35">
                  <c:v>-0.12551330076209499</c:v>
                </c:pt>
                <c:pt idx="36">
                  <c:v>-0.126312083989883</c:v>
                </c:pt>
                <c:pt idx="37">
                  <c:v>-0.12671146059635399</c:v>
                </c:pt>
                <c:pt idx="38">
                  <c:v>-0.127011028088861</c:v>
                </c:pt>
                <c:pt idx="39">
                  <c:v>-0.12741051944551099</c:v>
                </c:pt>
                <c:pt idx="40">
                  <c:v>-0.12790981953135</c:v>
                </c:pt>
                <c:pt idx="41">
                  <c:v>-0.12820943550227501</c:v>
                </c:pt>
                <c:pt idx="42">
                  <c:v>-0.12870862111376499</c:v>
                </c:pt>
                <c:pt idx="43">
                  <c:v>-0.12890829575478999</c:v>
                </c:pt>
                <c:pt idx="44">
                  <c:v>-0.12920787501023701</c:v>
                </c:pt>
                <c:pt idx="45">
                  <c:v>-0.12940739292575701</c:v>
                </c:pt>
                <c:pt idx="46">
                  <c:v>-0.12960713401110099</c:v>
                </c:pt>
                <c:pt idx="47">
                  <c:v>-0.12980680523716001</c:v>
                </c:pt>
                <c:pt idx="48">
                  <c:v>-0.12990651203883599</c:v>
                </c:pt>
                <c:pt idx="49">
                  <c:v>-0.12990651203883599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07-4D49-8461-FF0A4CE918BD}"/>
            </c:ext>
          </c:extLst>
        </c:ser>
        <c:ser>
          <c:idx val="3"/>
          <c:order val="3"/>
          <c:tx>
            <c:strRef>
              <c:f>'13-0'!$E$1</c:f>
              <c:strCache>
                <c:ptCount val="1"/>
                <c:pt idx="0">
                  <c:v>B3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'13-0'!$A$2:$A$51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'13-0'!$E$2:$E$51</c:f>
              <c:numCache>
                <c:formatCode>General</c:formatCode>
                <c:ptCount val="50"/>
                <c:pt idx="0">
                  <c:v>-2.999997000001E-4</c:v>
                </c:pt>
                <c:pt idx="1">
                  <c:v>-1.7298200937649E-2</c:v>
                </c:pt>
                <c:pt idx="2">
                  <c:v>-2.9295148378177701E-2</c:v>
                </c:pt>
                <c:pt idx="3">
                  <c:v>-4.0090763842087603E-2</c:v>
                </c:pt>
                <c:pt idx="4">
                  <c:v>-4.8986657035942599E-2</c:v>
                </c:pt>
                <c:pt idx="5">
                  <c:v>-5.6682352666251101E-2</c:v>
                </c:pt>
                <c:pt idx="6">
                  <c:v>-6.3178382847015699E-2</c:v>
                </c:pt>
                <c:pt idx="7">
                  <c:v>-6.8774651309203794E-2</c:v>
                </c:pt>
                <c:pt idx="8">
                  <c:v>-7.4270672789041703E-2</c:v>
                </c:pt>
                <c:pt idx="9">
                  <c:v>-7.9766362711202604E-2</c:v>
                </c:pt>
                <c:pt idx="10">
                  <c:v>-8.3662913540545294E-2</c:v>
                </c:pt>
                <c:pt idx="11">
                  <c:v>-8.74595258283071E-2</c:v>
                </c:pt>
                <c:pt idx="12">
                  <c:v>-9.0756538755871599E-2</c:v>
                </c:pt>
                <c:pt idx="13">
                  <c:v>-9.3953569905052103E-2</c:v>
                </c:pt>
                <c:pt idx="14">
                  <c:v>-9.6850728884844806E-2</c:v>
                </c:pt>
                <c:pt idx="15">
                  <c:v>-9.9347967962285705E-2</c:v>
                </c:pt>
                <c:pt idx="16">
                  <c:v>-0.101745439764755</c:v>
                </c:pt>
                <c:pt idx="17">
                  <c:v>-0.104542420241498</c:v>
                </c:pt>
                <c:pt idx="18">
                  <c:v>-0.106939807731665</c:v>
                </c:pt>
                <c:pt idx="19">
                  <c:v>-0.108837672672077</c:v>
                </c:pt>
                <c:pt idx="20">
                  <c:v>-0.11063553195973801</c:v>
                </c:pt>
                <c:pt idx="21">
                  <c:v>-0.112033955700775</c:v>
                </c:pt>
                <c:pt idx="22">
                  <c:v>-0.11363208391638301</c:v>
                </c:pt>
                <c:pt idx="23">
                  <c:v>-0.114930587273398</c:v>
                </c:pt>
                <c:pt idx="24">
                  <c:v>-0.116129190744944</c:v>
                </c:pt>
                <c:pt idx="25">
                  <c:v>-0.11762733760557</c:v>
                </c:pt>
                <c:pt idx="26">
                  <c:v>-0.11882576788176701</c:v>
                </c:pt>
                <c:pt idx="27">
                  <c:v>-0.120024207182888</c:v>
                </c:pt>
                <c:pt idx="28">
                  <c:v>-0.120823144957828</c:v>
                </c:pt>
                <c:pt idx="29">
                  <c:v>-0.121522285872386</c:v>
                </c:pt>
                <c:pt idx="30">
                  <c:v>-0.122321239017602</c:v>
                </c:pt>
                <c:pt idx="31">
                  <c:v>-0.123120168531166</c:v>
                </c:pt>
                <c:pt idx="32">
                  <c:v>-0.123519581177454</c:v>
                </c:pt>
                <c:pt idx="33">
                  <c:v>-0.12401895479218999</c:v>
                </c:pt>
                <c:pt idx="34">
                  <c:v>-0.12471800525196</c:v>
                </c:pt>
                <c:pt idx="35">
                  <c:v>-0.12551690359544301</c:v>
                </c:pt>
                <c:pt idx="36">
                  <c:v>-0.126215965775379</c:v>
                </c:pt>
                <c:pt idx="37">
                  <c:v>-0.12661516373729001</c:v>
                </c:pt>
                <c:pt idx="38">
                  <c:v>-0.127014656677395</c:v>
                </c:pt>
                <c:pt idx="39">
                  <c:v>-0.12741414801953099</c:v>
                </c:pt>
                <c:pt idx="40">
                  <c:v>-0.127913499496802</c:v>
                </c:pt>
                <c:pt idx="41">
                  <c:v>-0.12821311545668701</c:v>
                </c:pt>
                <c:pt idx="42">
                  <c:v>-0.128612529779668</c:v>
                </c:pt>
                <c:pt idx="43">
                  <c:v>-0.129011965318615</c:v>
                </c:pt>
                <c:pt idx="44">
                  <c:v>-0.12911183630664999</c:v>
                </c:pt>
                <c:pt idx="45">
                  <c:v>-0.12941144867152801</c:v>
                </c:pt>
                <c:pt idx="46">
                  <c:v>-0.12971097719170099</c:v>
                </c:pt>
                <c:pt idx="47">
                  <c:v>-0.129810733508395</c:v>
                </c:pt>
                <c:pt idx="48">
                  <c:v>-0.130109527232186</c:v>
                </c:pt>
                <c:pt idx="49">
                  <c:v>-0.130109527232186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07-4D49-8461-FF0A4CE918BD}"/>
            </c:ext>
          </c:extLst>
        </c:ser>
        <c:ser>
          <c:idx val="4"/>
          <c:order val="4"/>
          <c:tx>
            <c:strRef>
              <c:f>'13-0'!$F$1</c:f>
              <c:strCache>
                <c:ptCount val="1"/>
                <c:pt idx="0">
                  <c:v>B4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'13-0'!$A$2:$A$51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'13-0'!$F$2:$F$51</c:f>
              <c:numCache>
                <c:formatCode>General</c:formatCode>
                <c:ptCount val="50"/>
                <c:pt idx="0">
                  <c:v>-2.999997000001E-4</c:v>
                </c:pt>
                <c:pt idx="1">
                  <c:v>-1.72973569239387E-2</c:v>
                </c:pt>
                <c:pt idx="2">
                  <c:v>-2.9294197191138401E-2</c:v>
                </c:pt>
                <c:pt idx="3">
                  <c:v>-4.0090033941741099E-2</c:v>
                </c:pt>
                <c:pt idx="4">
                  <c:v>-4.8985610447709202E-2</c:v>
                </c:pt>
                <c:pt idx="5">
                  <c:v>-5.6681294131919698E-2</c:v>
                </c:pt>
                <c:pt idx="6">
                  <c:v>-6.3177111452493898E-2</c:v>
                </c:pt>
                <c:pt idx="7">
                  <c:v>-6.8872936034343205E-2</c:v>
                </c:pt>
                <c:pt idx="8">
                  <c:v>-7.4269033438646603E-2</c:v>
                </c:pt>
                <c:pt idx="9">
                  <c:v>-7.9764427127121507E-2</c:v>
                </c:pt>
                <c:pt idx="10">
                  <c:v>-8.3760807674941401E-2</c:v>
                </c:pt>
                <c:pt idx="11">
                  <c:v>-8.7457474730775697E-2</c:v>
                </c:pt>
                <c:pt idx="12">
                  <c:v>-9.07544288325009E-2</c:v>
                </c:pt>
                <c:pt idx="13">
                  <c:v>-9.3951049870720504E-2</c:v>
                </c:pt>
                <c:pt idx="14">
                  <c:v>-9.6848230416521103E-2</c:v>
                </c:pt>
                <c:pt idx="15">
                  <c:v>-9.9345703411954894E-2</c:v>
                </c:pt>
                <c:pt idx="16">
                  <c:v>-0.101743093289539</c:v>
                </c:pt>
                <c:pt idx="17">
                  <c:v>-0.104539848313227</c:v>
                </c:pt>
                <c:pt idx="18">
                  <c:v>-0.106937307649002</c:v>
                </c:pt>
                <c:pt idx="19">
                  <c:v>-0.108835154566713</c:v>
                </c:pt>
                <c:pt idx="20">
                  <c:v>-0.110633134598669</c:v>
                </c:pt>
                <c:pt idx="21">
                  <c:v>-0.112031535627707</c:v>
                </c:pt>
                <c:pt idx="22">
                  <c:v>-0.11372950133522</c:v>
                </c:pt>
                <c:pt idx="23">
                  <c:v>-0.114927976550618</c:v>
                </c:pt>
                <c:pt idx="24">
                  <c:v>-0.116126450268233</c:v>
                </c:pt>
                <c:pt idx="25">
                  <c:v>-0.11762452834037999</c:v>
                </c:pt>
                <c:pt idx="26">
                  <c:v>-0.118823074886952</c:v>
                </c:pt>
                <c:pt idx="27">
                  <c:v>-0.12002163720237</c:v>
                </c:pt>
                <c:pt idx="28">
                  <c:v>-0.120820591016036</c:v>
                </c:pt>
                <c:pt idx="29">
                  <c:v>-0.121519640001913</c:v>
                </c:pt>
                <c:pt idx="30">
                  <c:v>-0.122318423811624</c:v>
                </c:pt>
                <c:pt idx="31">
                  <c:v>-0.12311717203367201</c:v>
                </c:pt>
                <c:pt idx="32">
                  <c:v>-0.123416723383835</c:v>
                </c:pt>
                <c:pt idx="33">
                  <c:v>-0.12401595651330299</c:v>
                </c:pt>
                <c:pt idx="34">
                  <c:v>-0.12471508393335599</c:v>
                </c:pt>
                <c:pt idx="35">
                  <c:v>-0.125514052205669</c:v>
                </c:pt>
                <c:pt idx="36">
                  <c:v>-0.12621315317451101</c:v>
                </c:pt>
                <c:pt idx="37">
                  <c:v>-0.12661263159271899</c:v>
                </c:pt>
                <c:pt idx="38">
                  <c:v>-0.12701207329261499</c:v>
                </c:pt>
                <c:pt idx="39">
                  <c:v>-0.12741149501580701</c:v>
                </c:pt>
                <c:pt idx="40">
                  <c:v>-0.127910605840824</c:v>
                </c:pt>
                <c:pt idx="41">
                  <c:v>-0.12821014611245901</c:v>
                </c:pt>
                <c:pt idx="42">
                  <c:v>-0.12870947291906201</c:v>
                </c:pt>
                <c:pt idx="43">
                  <c:v>-0.128909215400244</c:v>
                </c:pt>
                <c:pt idx="44">
                  <c:v>-0.12910891318630199</c:v>
                </c:pt>
                <c:pt idx="45">
                  <c:v>-0.12960783472429299</c:v>
                </c:pt>
                <c:pt idx="46">
                  <c:v>-0.129906710905108</c:v>
                </c:pt>
                <c:pt idx="47">
                  <c:v>-0.13030440642493299</c:v>
                </c:pt>
                <c:pt idx="48">
                  <c:v>-0.13030440642493299</c:v>
                </c:pt>
                <c:pt idx="49">
                  <c:v>-0.13030440642493299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07-4D49-8461-FF0A4CE918BD}"/>
            </c:ext>
          </c:extLst>
        </c:ser>
        <c:ser>
          <c:idx val="5"/>
          <c:order val="5"/>
          <c:tx>
            <c:strRef>
              <c:f>'13-0'!$G$1</c:f>
              <c:strCache>
                <c:ptCount val="1"/>
                <c:pt idx="0">
                  <c:v>B5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'13-0'!$A$2:$A$51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'13-0'!$G$2:$G$51</c:f>
              <c:numCache>
                <c:formatCode>General</c:formatCode>
                <c:ptCount val="50"/>
                <c:pt idx="0">
                  <c:v>-2.9999960020000001E-4</c:v>
                </c:pt>
                <c:pt idx="1">
                  <c:v>-1.7297796278936101E-2</c:v>
                </c:pt>
                <c:pt idx="2">
                  <c:v>-2.9295256165543501E-2</c:v>
                </c:pt>
                <c:pt idx="3">
                  <c:v>-4.01798435978203E-2</c:v>
                </c:pt>
                <c:pt idx="4">
                  <c:v>-4.8950128615314697E-2</c:v>
                </c:pt>
                <c:pt idx="5">
                  <c:v>-5.66163490040427E-2</c:v>
                </c:pt>
                <c:pt idx="6">
                  <c:v>-6.3089330862625095E-2</c:v>
                </c:pt>
                <c:pt idx="7">
                  <c:v>-6.8871699784684007E-2</c:v>
                </c:pt>
                <c:pt idx="8">
                  <c:v>-7.4246862996295293E-2</c:v>
                </c:pt>
                <c:pt idx="9">
                  <c:v>-7.9702170419099397E-2</c:v>
                </c:pt>
                <c:pt idx="10">
                  <c:v>-8.3761843674879197E-2</c:v>
                </c:pt>
                <c:pt idx="11">
                  <c:v>-8.7522171197815093E-2</c:v>
                </c:pt>
                <c:pt idx="12">
                  <c:v>-9.0682982657778993E-2</c:v>
                </c:pt>
                <c:pt idx="13">
                  <c:v>-9.3937429165303704E-2</c:v>
                </c:pt>
                <c:pt idx="14">
                  <c:v>-9.6793828674863205E-2</c:v>
                </c:pt>
                <c:pt idx="15">
                  <c:v>-9.93552175361338E-2</c:v>
                </c:pt>
                <c:pt idx="16">
                  <c:v>-0.101816993878855</c:v>
                </c:pt>
                <c:pt idx="17">
                  <c:v>-0.104565025207758</c:v>
                </c:pt>
                <c:pt idx="18">
                  <c:v>-0.107012264926776</c:v>
                </c:pt>
                <c:pt idx="19">
                  <c:v>-0.108868720836336</c:v>
                </c:pt>
                <c:pt idx="20">
                  <c:v>-0.11072326098641901</c:v>
                </c:pt>
                <c:pt idx="21">
                  <c:v>-0.112087736647997</c:v>
                </c:pt>
                <c:pt idx="22">
                  <c:v>-0.11374136517705299</c:v>
                </c:pt>
                <c:pt idx="23">
                  <c:v>-0.11510237268443201</c:v>
                </c:pt>
                <c:pt idx="24">
                  <c:v>-0.116170259332345</c:v>
                </c:pt>
                <c:pt idx="25">
                  <c:v>-0.117625507221777</c:v>
                </c:pt>
                <c:pt idx="26">
                  <c:v>-0.11878779524247</c:v>
                </c:pt>
                <c:pt idx="27">
                  <c:v>-0.120044817954765</c:v>
                </c:pt>
                <c:pt idx="28">
                  <c:v>-0.120817720282556</c:v>
                </c:pt>
                <c:pt idx="29">
                  <c:v>-0.12149379209461</c:v>
                </c:pt>
                <c:pt idx="30">
                  <c:v>-0.122266210056642</c:v>
                </c:pt>
                <c:pt idx="31">
                  <c:v>-0.123036753520395</c:v>
                </c:pt>
                <c:pt idx="32">
                  <c:v>-0.123518044334562</c:v>
                </c:pt>
                <c:pt idx="33">
                  <c:v>-0.124000276761375</c:v>
                </c:pt>
                <c:pt idx="34">
                  <c:v>-0.12477079413700901</c:v>
                </c:pt>
                <c:pt idx="35">
                  <c:v>-0.125539888660188</c:v>
                </c:pt>
                <c:pt idx="36">
                  <c:v>-0.12621169858863299</c:v>
                </c:pt>
                <c:pt idx="37">
                  <c:v>-0.12669091780439701</c:v>
                </c:pt>
                <c:pt idx="38">
                  <c:v>-0.12707403963911101</c:v>
                </c:pt>
                <c:pt idx="39">
                  <c:v>-0.127456991802644</c:v>
                </c:pt>
                <c:pt idx="40">
                  <c:v>-0.127934705150132</c:v>
                </c:pt>
                <c:pt idx="41">
                  <c:v>-0.12841111553184401</c:v>
                </c:pt>
                <c:pt idx="42">
                  <c:v>-0.128601020377758</c:v>
                </c:pt>
                <c:pt idx="43">
                  <c:v>-0.128978815677776</c:v>
                </c:pt>
                <c:pt idx="44">
                  <c:v>-0.129444404370855</c:v>
                </c:pt>
                <c:pt idx="45">
                  <c:v>-0.129628706813123</c:v>
                </c:pt>
                <c:pt idx="46">
                  <c:v>-0.129719539348851</c:v>
                </c:pt>
                <c:pt idx="47">
                  <c:v>-0.12980931515314501</c:v>
                </c:pt>
                <c:pt idx="48">
                  <c:v>-0.13007587751720001</c:v>
                </c:pt>
                <c:pt idx="49">
                  <c:v>-0.13016347395466801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07-4D49-8461-FF0A4CE918BD}"/>
            </c:ext>
          </c:extLst>
        </c:ser>
        <c:ser>
          <c:idx val="6"/>
          <c:order val="6"/>
          <c:tx>
            <c:strRef>
              <c:f>'13-0'!$H$1</c:f>
              <c:strCache>
                <c:ptCount val="1"/>
                <c:pt idx="0">
                  <c:v>B6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'13-0'!$A$2:$A$51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'13-0'!$H$2:$H$51</c:f>
              <c:numCache>
                <c:formatCode>General</c:formatCode>
                <c:ptCount val="50"/>
                <c:pt idx="0">
                  <c:v>-3.9979970019999998E-4</c:v>
                </c:pt>
                <c:pt idx="1">
                  <c:v>-1.7370020216441399E-2</c:v>
                </c:pt>
                <c:pt idx="2">
                  <c:v>-2.9303438089005301E-2</c:v>
                </c:pt>
                <c:pt idx="3">
                  <c:v>-4.00923865538034E-2</c:v>
                </c:pt>
                <c:pt idx="4">
                  <c:v>-4.8961555778641003E-2</c:v>
                </c:pt>
                <c:pt idx="5">
                  <c:v>-5.6617771148397202E-2</c:v>
                </c:pt>
                <c:pt idx="6">
                  <c:v>-6.3180908611945599E-2</c:v>
                </c:pt>
                <c:pt idx="7">
                  <c:v>-6.8850442514913596E-2</c:v>
                </c:pt>
                <c:pt idx="8">
                  <c:v>-7.4300879792962404E-2</c:v>
                </c:pt>
                <c:pt idx="9">
                  <c:v>-7.9819053287843597E-2</c:v>
                </c:pt>
                <c:pt idx="10">
                  <c:v>-8.3677118420739202E-2</c:v>
                </c:pt>
                <c:pt idx="11">
                  <c:v>-8.7522308660453296E-2</c:v>
                </c:pt>
                <c:pt idx="12">
                  <c:v>-9.0777418275986496E-2</c:v>
                </c:pt>
                <c:pt idx="13">
                  <c:v>-9.4020081022238702E-2</c:v>
                </c:pt>
                <c:pt idx="14">
                  <c:v>-9.67774998758828E-2</c:v>
                </c:pt>
                <c:pt idx="15">
                  <c:v>-9.9335933514821395E-2</c:v>
                </c:pt>
                <c:pt idx="16">
                  <c:v>-0.101789040741059</c:v>
                </c:pt>
                <c:pt idx="17">
                  <c:v>-0.104506660957826</c:v>
                </c:pt>
                <c:pt idx="18">
                  <c:v>-0.107021447081146</c:v>
                </c:pt>
                <c:pt idx="19">
                  <c:v>-0.10887585508306501</c:v>
                </c:pt>
                <c:pt idx="20">
                  <c:v>-0.110814329140432</c:v>
                </c:pt>
                <c:pt idx="21">
                  <c:v>-0.112008816384954</c:v>
                </c:pt>
                <c:pt idx="22">
                  <c:v>-0.113744848550623</c:v>
                </c:pt>
                <c:pt idx="23">
                  <c:v>-0.114928229756421</c:v>
                </c:pt>
                <c:pt idx="24">
                  <c:v>-0.116108581464309</c:v>
                </c:pt>
                <c:pt idx="25">
                  <c:v>-0.117556406892731</c:v>
                </c:pt>
                <c:pt idx="26">
                  <c:v>-0.118726665212893</c:v>
                </c:pt>
                <c:pt idx="27">
                  <c:v>-0.12006956914325</c:v>
                </c:pt>
                <c:pt idx="28">
                  <c:v>-0.120871042851599</c:v>
                </c:pt>
                <c:pt idx="29">
                  <c:v>-0.12166866340999</c:v>
                </c:pt>
                <c:pt idx="30">
                  <c:v>-0.12228465091526</c:v>
                </c:pt>
                <c:pt idx="31">
                  <c:v>-0.123066684151642</c:v>
                </c:pt>
                <c:pt idx="32">
                  <c:v>-0.123407885035478</c:v>
                </c:pt>
                <c:pt idx="33">
                  <c:v>-0.12407551504971399</c:v>
                </c:pt>
                <c:pt idx="34">
                  <c:v>-0.124723476102229</c:v>
                </c:pt>
                <c:pt idx="35">
                  <c:v>-0.12565323575731999</c:v>
                </c:pt>
                <c:pt idx="36">
                  <c:v>-0.12623372034080199</c:v>
                </c:pt>
                <c:pt idx="37">
                  <c:v>-0.12663976763776699</c:v>
                </c:pt>
                <c:pt idx="38">
                  <c:v>-0.12701583858517401</c:v>
                </c:pt>
                <c:pt idx="39">
                  <c:v>-0.127413271122755</c:v>
                </c:pt>
                <c:pt idx="40">
                  <c:v>-0.12787965633103701</c:v>
                </c:pt>
                <c:pt idx="41">
                  <c:v>-0.12816195162155999</c:v>
                </c:pt>
                <c:pt idx="42">
                  <c:v>-0.128610789300103</c:v>
                </c:pt>
                <c:pt idx="43">
                  <c:v>-0.128933678021211</c:v>
                </c:pt>
                <c:pt idx="44">
                  <c:v>-0.129132606089675</c:v>
                </c:pt>
                <c:pt idx="45">
                  <c:v>-0.12937450810317899</c:v>
                </c:pt>
                <c:pt idx="46">
                  <c:v>-0.12955013189416301</c:v>
                </c:pt>
                <c:pt idx="47">
                  <c:v>-0.12963747507211901</c:v>
                </c:pt>
                <c:pt idx="48">
                  <c:v>-0.12961772203248101</c:v>
                </c:pt>
                <c:pt idx="49">
                  <c:v>-0.129447599141787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07-4D49-8461-FF0A4CE918BD}"/>
            </c:ext>
          </c:extLst>
        </c:ser>
        <c:ser>
          <c:idx val="7"/>
          <c:order val="7"/>
          <c:tx>
            <c:strRef>
              <c:f>'13-0'!$I$1</c:f>
              <c:strCache>
                <c:ptCount val="1"/>
                <c:pt idx="0">
                  <c:v>B7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'13-0'!$A$2:$A$51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'13-0'!$I$2:$I$51</c:f>
              <c:numCache>
                <c:formatCode>General</c:formatCode>
                <c:ptCount val="50"/>
                <c:pt idx="0">
                  <c:v>-1.999999E-4</c:v>
                </c:pt>
                <c:pt idx="1">
                  <c:v>-1.72882759000027E-2</c:v>
                </c:pt>
                <c:pt idx="2">
                  <c:v>-2.9358394621445301E-2</c:v>
                </c:pt>
                <c:pt idx="3">
                  <c:v>-4.0097478386375403E-2</c:v>
                </c:pt>
                <c:pt idx="4">
                  <c:v>-4.90054316732213E-2</c:v>
                </c:pt>
                <c:pt idx="5">
                  <c:v>-5.66967331347853E-2</c:v>
                </c:pt>
                <c:pt idx="6">
                  <c:v>-6.3185718794075807E-2</c:v>
                </c:pt>
                <c:pt idx="7">
                  <c:v>-6.8872288249872002E-2</c:v>
                </c:pt>
                <c:pt idx="8">
                  <c:v>-7.4245638494120206E-2</c:v>
                </c:pt>
                <c:pt idx="9">
                  <c:v>-7.9792407565103099E-2</c:v>
                </c:pt>
                <c:pt idx="10">
                  <c:v>-8.36716112109685E-2</c:v>
                </c:pt>
                <c:pt idx="11">
                  <c:v>-8.7443416895537002E-2</c:v>
                </c:pt>
                <c:pt idx="12">
                  <c:v>-9.0722738330667796E-2</c:v>
                </c:pt>
                <c:pt idx="13">
                  <c:v>-9.3992690108040997E-2</c:v>
                </c:pt>
                <c:pt idx="14">
                  <c:v>-9.6870268049184402E-2</c:v>
                </c:pt>
                <c:pt idx="15">
                  <c:v>-9.9260992822510496E-2</c:v>
                </c:pt>
                <c:pt idx="16">
                  <c:v>-0.101739362713666</c:v>
                </c:pt>
                <c:pt idx="17">
                  <c:v>-0.104582752159308</c:v>
                </c:pt>
                <c:pt idx="18">
                  <c:v>-0.10693971632879</c:v>
                </c:pt>
                <c:pt idx="19">
                  <c:v>-0.108914974345322</c:v>
                </c:pt>
                <c:pt idx="20">
                  <c:v>-0.110696121722632</c:v>
                </c:pt>
                <c:pt idx="21">
                  <c:v>-0.112097575865552</c:v>
                </c:pt>
                <c:pt idx="22">
                  <c:v>-0.113680165305558</c:v>
                </c:pt>
                <c:pt idx="23">
                  <c:v>-0.11488753552608</c:v>
                </c:pt>
                <c:pt idx="24">
                  <c:v>-0.116091499487376</c:v>
                </c:pt>
                <c:pt idx="25">
                  <c:v>-0.117569513333384</c:v>
                </c:pt>
                <c:pt idx="26">
                  <c:v>-0.11885684725293701</c:v>
                </c:pt>
                <c:pt idx="27">
                  <c:v>-0.120047593132922</c:v>
                </c:pt>
                <c:pt idx="28">
                  <c:v>-0.12086921479177</c:v>
                </c:pt>
                <c:pt idx="29">
                  <c:v>-0.12150630194945</c:v>
                </c:pt>
                <c:pt idx="30">
                  <c:v>-0.122319675223181</c:v>
                </c:pt>
                <c:pt idx="31">
                  <c:v>-0.123122246222664</c:v>
                </c:pt>
                <c:pt idx="32">
                  <c:v>-0.123474080051389</c:v>
                </c:pt>
                <c:pt idx="33">
                  <c:v>-0.12407574632033599</c:v>
                </c:pt>
                <c:pt idx="34">
                  <c:v>-0.124739951607153</c:v>
                </c:pt>
                <c:pt idx="35">
                  <c:v>-0.12553612011044199</c:v>
                </c:pt>
                <c:pt idx="36">
                  <c:v>-0.12636607177662701</c:v>
                </c:pt>
                <c:pt idx="37">
                  <c:v>-0.12658181646464001</c:v>
                </c:pt>
                <c:pt idx="38">
                  <c:v>-0.12699392906394899</c:v>
                </c:pt>
                <c:pt idx="39">
                  <c:v>-0.12744387058074899</c:v>
                </c:pt>
                <c:pt idx="40">
                  <c:v>-0.12791795483757701</c:v>
                </c:pt>
                <c:pt idx="41">
                  <c:v>-0.12818711403699301</c:v>
                </c:pt>
                <c:pt idx="42">
                  <c:v>-0.12863099755282301</c:v>
                </c:pt>
                <c:pt idx="43">
                  <c:v>-0.128995576410877</c:v>
                </c:pt>
                <c:pt idx="44">
                  <c:v>-0.12915670249011901</c:v>
                </c:pt>
                <c:pt idx="45">
                  <c:v>-0.12941041825313099</c:v>
                </c:pt>
                <c:pt idx="46">
                  <c:v>-0.12953929686615601</c:v>
                </c:pt>
                <c:pt idx="47">
                  <c:v>-0.12964051060909901</c:v>
                </c:pt>
                <c:pt idx="48">
                  <c:v>-0.12968195195491899</c:v>
                </c:pt>
                <c:pt idx="49">
                  <c:v>-0.12973103431531699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07-4D49-8461-FF0A4CE918BD}"/>
            </c:ext>
          </c:extLst>
        </c:ser>
        <c:ser>
          <c:idx val="8"/>
          <c:order val="8"/>
          <c:tx>
            <c:strRef>
              <c:f>'13-0'!$J$1</c:f>
              <c:strCache>
                <c:ptCount val="1"/>
                <c:pt idx="0">
                  <c:v>B8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'13-0'!$A$2:$A$51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'13-0'!$J$2:$J$51</c:f>
              <c:numCache>
                <c:formatCode>General</c:formatCode>
                <c:ptCount val="50"/>
                <c:pt idx="0">
                  <c:v>-1.999999E-4</c:v>
                </c:pt>
                <c:pt idx="1">
                  <c:v>-1.72978589976099E-2</c:v>
                </c:pt>
                <c:pt idx="2">
                  <c:v>-2.9394521423540598E-2</c:v>
                </c:pt>
                <c:pt idx="3">
                  <c:v>-4.0090699357958198E-2</c:v>
                </c:pt>
                <c:pt idx="4">
                  <c:v>-4.8986525659246598E-2</c:v>
                </c:pt>
                <c:pt idx="5">
                  <c:v>-5.6682052354729298E-2</c:v>
                </c:pt>
                <c:pt idx="6">
                  <c:v>-6.3178040598456595E-2</c:v>
                </c:pt>
                <c:pt idx="7">
                  <c:v>-6.8874271729699593E-2</c:v>
                </c:pt>
                <c:pt idx="8">
                  <c:v>-7.4270150146446404E-2</c:v>
                </c:pt>
                <c:pt idx="9">
                  <c:v>-7.9865513313701897E-2</c:v>
                </c:pt>
                <c:pt idx="10">
                  <c:v>-8.3762317412866799E-2</c:v>
                </c:pt>
                <c:pt idx="11">
                  <c:v>-8.7459102222723795E-2</c:v>
                </c:pt>
                <c:pt idx="12">
                  <c:v>-9.0755933502696201E-2</c:v>
                </c:pt>
                <c:pt idx="13">
                  <c:v>-9.3952968495145603E-2</c:v>
                </c:pt>
                <c:pt idx="14">
                  <c:v>-9.6850097405033697E-2</c:v>
                </c:pt>
                <c:pt idx="15">
                  <c:v>-9.93474597595988E-2</c:v>
                </c:pt>
                <c:pt idx="16">
                  <c:v>-0.10174490950767499</c:v>
                </c:pt>
                <c:pt idx="17">
                  <c:v>-0.10454177074316801</c:v>
                </c:pt>
                <c:pt idx="18">
                  <c:v>-0.106939231208615</c:v>
                </c:pt>
                <c:pt idx="19">
                  <c:v>-0.108837083066071</c:v>
                </c:pt>
                <c:pt idx="20">
                  <c:v>-0.11063509525201699</c:v>
                </c:pt>
                <c:pt idx="21">
                  <c:v>-0.11203342594790699</c:v>
                </c:pt>
                <c:pt idx="22">
                  <c:v>-0.113631427625803</c:v>
                </c:pt>
                <c:pt idx="23">
                  <c:v>-0.114929759473513</c:v>
                </c:pt>
                <c:pt idx="24">
                  <c:v>-0.11612835092572101</c:v>
                </c:pt>
                <c:pt idx="25">
                  <c:v>-0.117626406634218</c:v>
                </c:pt>
                <c:pt idx="26">
                  <c:v>-0.118824983813134</c:v>
                </c:pt>
                <c:pt idx="27">
                  <c:v>-0.120023522597033</c:v>
                </c:pt>
                <c:pt idx="28">
                  <c:v>-0.120822495174885</c:v>
                </c:pt>
                <c:pt idx="29">
                  <c:v>-0.12152155580688</c:v>
                </c:pt>
                <c:pt idx="30">
                  <c:v>-0.122320562030568</c:v>
                </c:pt>
                <c:pt idx="31">
                  <c:v>-0.12311956623647299</c:v>
                </c:pt>
                <c:pt idx="32">
                  <c:v>-0.123419196578144</c:v>
                </c:pt>
                <c:pt idx="33">
                  <c:v>-0.124018451523319</c:v>
                </c:pt>
                <c:pt idx="34">
                  <c:v>-0.124817410380342</c:v>
                </c:pt>
                <c:pt idx="35">
                  <c:v>-0.12551646959850901</c:v>
                </c:pt>
                <c:pt idx="36">
                  <c:v>-0.12621554330711099</c:v>
                </c:pt>
                <c:pt idx="37">
                  <c:v>-0.126615032833721</c:v>
                </c:pt>
                <c:pt idx="38">
                  <c:v>-0.127114262498562</c:v>
                </c:pt>
                <c:pt idx="39">
                  <c:v>-0.12761343888988899</c:v>
                </c:pt>
                <c:pt idx="40">
                  <c:v>-0.12791302813176</c:v>
                </c:pt>
                <c:pt idx="41">
                  <c:v>-0.128212609797343</c:v>
                </c:pt>
                <c:pt idx="42">
                  <c:v>-0.128611946524302</c:v>
                </c:pt>
                <c:pt idx="43">
                  <c:v>-0.128911533771251</c:v>
                </c:pt>
                <c:pt idx="44">
                  <c:v>-0.12921108677224699</c:v>
                </c:pt>
                <c:pt idx="45">
                  <c:v>-0.129410828250203</c:v>
                </c:pt>
                <c:pt idx="46">
                  <c:v>-0.130008755749698</c:v>
                </c:pt>
                <c:pt idx="47">
                  <c:v>-0.130008755749698</c:v>
                </c:pt>
                <c:pt idx="48">
                  <c:v>-0.13010825451239699</c:v>
                </c:pt>
                <c:pt idx="49">
                  <c:v>-0.130306692094148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107-4D49-8461-FF0A4CE91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5808192"/>
        <c:axId val="1108917280"/>
      </c:lineChart>
      <c:catAx>
        <c:axId val="117580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917280"/>
        <c:crosses val="autoZero"/>
        <c:auto val="1"/>
        <c:lblAlgn val="ctr"/>
        <c:lblOffset val="100"/>
        <c:noMultiLvlLbl val="0"/>
      </c:catAx>
      <c:valAx>
        <c:axId val="110891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80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'13-0'!$B$1</c:f>
              <c:strCache>
                <c:ptCount val="1"/>
                <c:pt idx="0">
                  <c:v>B0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'13-0'!$A$2:$A$51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'13-0'!$B$2:$B$51</c:f>
              <c:numCache>
                <c:formatCode>General</c:formatCode>
                <c:ptCount val="50"/>
                <c:pt idx="0">
                  <c:v>-2.999997000001E-4</c:v>
                </c:pt>
                <c:pt idx="1">
                  <c:v>-1.7297114980621E-2</c:v>
                </c:pt>
                <c:pt idx="2">
                  <c:v>-2.9293749408929402E-2</c:v>
                </c:pt>
                <c:pt idx="3">
                  <c:v>-4.00892186440477E-2</c:v>
                </c:pt>
                <c:pt idx="4">
                  <c:v>-4.8984667905751803E-2</c:v>
                </c:pt>
                <c:pt idx="5">
                  <c:v>-5.6680093576610899E-2</c:v>
                </c:pt>
                <c:pt idx="6">
                  <c:v>-6.3175946457162693E-2</c:v>
                </c:pt>
                <c:pt idx="7">
                  <c:v>-6.88718170343076E-2</c:v>
                </c:pt>
                <c:pt idx="8">
                  <c:v>-7.4267728940140706E-2</c:v>
                </c:pt>
                <c:pt idx="9">
                  <c:v>-7.9763192617793202E-2</c:v>
                </c:pt>
                <c:pt idx="10">
                  <c:v>-8.3759487207748395E-2</c:v>
                </c:pt>
                <c:pt idx="11">
                  <c:v>-8.7455708166141094E-2</c:v>
                </c:pt>
                <c:pt idx="12">
                  <c:v>-9.0852531918695995E-2</c:v>
                </c:pt>
                <c:pt idx="13">
                  <c:v>-9.3949258400388896E-2</c:v>
                </c:pt>
                <c:pt idx="14">
                  <c:v>-9.6846443545823793E-2</c:v>
                </c:pt>
                <c:pt idx="15">
                  <c:v>-9.93437964085917E-2</c:v>
                </c:pt>
                <c:pt idx="16">
                  <c:v>-0.10174098900608999</c:v>
                </c:pt>
                <c:pt idx="17">
                  <c:v>-0.104537689048138</c:v>
                </c:pt>
                <c:pt idx="18">
                  <c:v>-0.106935038449336</c:v>
                </c:pt>
                <c:pt idx="19">
                  <c:v>-0.108832850946009</c:v>
                </c:pt>
                <c:pt idx="20">
                  <c:v>-0.11073046704992399</c:v>
                </c:pt>
                <c:pt idx="21">
                  <c:v>-0.112028731536882</c:v>
                </c:pt>
                <c:pt idx="22">
                  <c:v>-0.11372662106251701</c:v>
                </c:pt>
                <c:pt idx="23">
                  <c:v>-0.114925014919145</c:v>
                </c:pt>
                <c:pt idx="24">
                  <c:v>-0.116123532260607</c:v>
                </c:pt>
                <c:pt idx="25">
                  <c:v>-0.11762168987527601</c:v>
                </c:pt>
                <c:pt idx="26">
                  <c:v>-0.118820257904498</c:v>
                </c:pt>
                <c:pt idx="27">
                  <c:v>-0.120018725280838</c:v>
                </c:pt>
                <c:pt idx="28">
                  <c:v>-0.120817760033095</c:v>
                </c:pt>
                <c:pt idx="29">
                  <c:v>-0.12151689742085101</c:v>
                </c:pt>
                <c:pt idx="30">
                  <c:v>-0.122315850502658</c:v>
                </c:pt>
                <c:pt idx="31">
                  <c:v>-0.123114805514106</c:v>
                </c:pt>
                <c:pt idx="32">
                  <c:v>-0.123414433344881</c:v>
                </c:pt>
                <c:pt idx="33">
                  <c:v>-0.12401358326663001</c:v>
                </c:pt>
                <c:pt idx="34">
                  <c:v>-0.124712693649801</c:v>
                </c:pt>
                <c:pt idx="35">
                  <c:v>-0.12551159576481499</c:v>
                </c:pt>
                <c:pt idx="36">
                  <c:v>-0.126210526300991</c:v>
                </c:pt>
                <c:pt idx="37">
                  <c:v>-0.12670979031003901</c:v>
                </c:pt>
                <c:pt idx="38">
                  <c:v>-0.12710921012850801</c:v>
                </c:pt>
                <c:pt idx="39">
                  <c:v>-0.12740847454203999</c:v>
                </c:pt>
                <c:pt idx="40">
                  <c:v>-0.12790767241405401</c:v>
                </c:pt>
                <c:pt idx="41">
                  <c:v>-0.12820728601845999</c:v>
                </c:pt>
                <c:pt idx="42">
                  <c:v>-0.128606737180438</c:v>
                </c:pt>
                <c:pt idx="43">
                  <c:v>-0.12900608229336699</c:v>
                </c:pt>
                <c:pt idx="44">
                  <c:v>-0.12930545295285001</c:v>
                </c:pt>
                <c:pt idx="45">
                  <c:v>-0.12950505904200299</c:v>
                </c:pt>
                <c:pt idx="46">
                  <c:v>-0.129604929536944</c:v>
                </c:pt>
                <c:pt idx="47">
                  <c:v>-0.130003774880488</c:v>
                </c:pt>
                <c:pt idx="48">
                  <c:v>-0.130401184540679</c:v>
                </c:pt>
                <c:pt idx="49">
                  <c:v>-0.13109232925733899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07-4D49-8461-FF0A4CE918BD}"/>
            </c:ext>
          </c:extLst>
        </c:ser>
        <c:ser>
          <c:idx val="1"/>
          <c:order val="1"/>
          <c:tx>
            <c:strRef>
              <c:f>'13-0'!$C$1</c:f>
              <c:strCache>
                <c:ptCount val="1"/>
                <c:pt idx="0">
                  <c:v>B1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'13-0'!$A$2:$A$51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'13-0'!$C$2:$C$51</c:f>
              <c:numCache>
                <c:formatCode>General</c:formatCode>
                <c:ptCount val="50"/>
                <c:pt idx="0">
                  <c:v>-2.999997000001E-4</c:v>
                </c:pt>
                <c:pt idx="1">
                  <c:v>-1.72966772802133E-2</c:v>
                </c:pt>
                <c:pt idx="2">
                  <c:v>-2.9293143285010901E-2</c:v>
                </c:pt>
                <c:pt idx="3">
                  <c:v>-4.0088597139411902E-2</c:v>
                </c:pt>
                <c:pt idx="4">
                  <c:v>-4.8984288404885501E-2</c:v>
                </c:pt>
                <c:pt idx="5">
                  <c:v>-5.6679560300369497E-2</c:v>
                </c:pt>
                <c:pt idx="6">
                  <c:v>-6.3175081950091694E-2</c:v>
                </c:pt>
                <c:pt idx="7">
                  <c:v>-6.8871021990442899E-2</c:v>
                </c:pt>
                <c:pt idx="8">
                  <c:v>-7.4266012475704399E-2</c:v>
                </c:pt>
                <c:pt idx="9">
                  <c:v>-7.9761490355503895E-2</c:v>
                </c:pt>
                <c:pt idx="10">
                  <c:v>-8.3757127923477101E-2</c:v>
                </c:pt>
                <c:pt idx="11">
                  <c:v>-8.7453670278794804E-2</c:v>
                </c:pt>
                <c:pt idx="12">
                  <c:v>-9.0750462307830501E-2</c:v>
                </c:pt>
                <c:pt idx="13">
                  <c:v>-9.3947418139936595E-2</c:v>
                </c:pt>
                <c:pt idx="14">
                  <c:v>-9.6844016106480302E-2</c:v>
                </c:pt>
                <c:pt idx="15">
                  <c:v>-9.9341467561441299E-2</c:v>
                </c:pt>
                <c:pt idx="16">
                  <c:v>-0.10173889843902</c:v>
                </c:pt>
                <c:pt idx="17">
                  <c:v>-0.10453570715614501</c:v>
                </c:pt>
                <c:pt idx="18">
                  <c:v>-0.10703240957856699</c:v>
                </c:pt>
                <c:pt idx="19">
                  <c:v>-0.108830439546408</c:v>
                </c:pt>
                <c:pt idx="20">
                  <c:v>-0.110727948872646</c:v>
                </c:pt>
                <c:pt idx="21">
                  <c:v>-0.112026501617976</c:v>
                </c:pt>
                <c:pt idx="22">
                  <c:v>-0.11372404217370299</c:v>
                </c:pt>
                <c:pt idx="23">
                  <c:v>-0.11492257902743599</c:v>
                </c:pt>
                <c:pt idx="24">
                  <c:v>-0.11612111986625399</c:v>
                </c:pt>
                <c:pt idx="25">
                  <c:v>-0.117719154465537</c:v>
                </c:pt>
                <c:pt idx="26">
                  <c:v>-0.118817854061329</c:v>
                </c:pt>
                <c:pt idx="27">
                  <c:v>-0.120016421654944</c:v>
                </c:pt>
                <c:pt idx="28">
                  <c:v>-0.120815458726937</c:v>
                </c:pt>
                <c:pt idx="29">
                  <c:v>-0.12151434981979201</c:v>
                </c:pt>
                <c:pt idx="30">
                  <c:v>-0.122313334631514</c:v>
                </c:pt>
                <c:pt idx="31">
                  <c:v>-0.123112353328267</c:v>
                </c:pt>
                <c:pt idx="32">
                  <c:v>-0.123411908167519</c:v>
                </c:pt>
                <c:pt idx="33">
                  <c:v>-0.124010778695923</c:v>
                </c:pt>
                <c:pt idx="34">
                  <c:v>-0.12470981752035</c:v>
                </c:pt>
                <c:pt idx="35">
                  <c:v>-0.12550861531773999</c:v>
                </c:pt>
                <c:pt idx="36">
                  <c:v>-0.12630751410973801</c:v>
                </c:pt>
                <c:pt idx="37">
                  <c:v>-0.126607134887575</c:v>
                </c:pt>
                <c:pt idx="38">
                  <c:v>-0.127006627859795</c:v>
                </c:pt>
                <c:pt idx="39">
                  <c:v>-0.127505899808974</c:v>
                </c:pt>
                <c:pt idx="40">
                  <c:v>-0.12790529707263101</c:v>
                </c:pt>
                <c:pt idx="41">
                  <c:v>-0.128204913057123</c:v>
                </c:pt>
                <c:pt idx="42">
                  <c:v>-0.12860438478654901</c:v>
                </c:pt>
                <c:pt idx="43">
                  <c:v>-0.12890386375694701</c:v>
                </c:pt>
                <c:pt idx="44">
                  <c:v>-0.12920347674574301</c:v>
                </c:pt>
                <c:pt idx="45">
                  <c:v>-0.129403026205648</c:v>
                </c:pt>
                <c:pt idx="46">
                  <c:v>-0.129602767299725</c:v>
                </c:pt>
                <c:pt idx="47">
                  <c:v>-0.12980240261126899</c:v>
                </c:pt>
                <c:pt idx="48">
                  <c:v>-0.13010122259089099</c:v>
                </c:pt>
                <c:pt idx="49">
                  <c:v>-0.130299701325018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07-4D49-8461-FF0A4CE918BD}"/>
            </c:ext>
          </c:extLst>
        </c:ser>
        <c:ser>
          <c:idx val="2"/>
          <c:order val="2"/>
          <c:tx>
            <c:strRef>
              <c:f>'13-0'!$D$1</c:f>
              <c:strCache>
                <c:ptCount val="1"/>
                <c:pt idx="0">
                  <c:v>B2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'13-0'!$A$2:$A$51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'13-0'!$D$2:$D$51</c:f>
              <c:numCache>
                <c:formatCode>General</c:formatCode>
                <c:ptCount val="50"/>
                <c:pt idx="0">
                  <c:v>-2.9989980009999999E-4</c:v>
                </c:pt>
                <c:pt idx="1">
                  <c:v>-1.7297415975405E-2</c:v>
                </c:pt>
                <c:pt idx="2">
                  <c:v>-2.9294290610513401E-2</c:v>
                </c:pt>
                <c:pt idx="3">
                  <c:v>-4.0089827042487002E-2</c:v>
                </c:pt>
                <c:pt idx="4">
                  <c:v>-4.89856028461692E-2</c:v>
                </c:pt>
                <c:pt idx="5">
                  <c:v>-5.6680597343737801E-2</c:v>
                </c:pt>
                <c:pt idx="6">
                  <c:v>-6.3176405729007998E-2</c:v>
                </c:pt>
                <c:pt idx="7">
                  <c:v>-6.8872545394460902E-2</c:v>
                </c:pt>
                <c:pt idx="8">
                  <c:v>-7.4268209498913093E-2</c:v>
                </c:pt>
                <c:pt idx="9">
                  <c:v>-7.9763799969374105E-2</c:v>
                </c:pt>
                <c:pt idx="10">
                  <c:v>-8.3760258840687093E-2</c:v>
                </c:pt>
                <c:pt idx="11">
                  <c:v>-8.7456773442826596E-2</c:v>
                </c:pt>
                <c:pt idx="12">
                  <c:v>-9.0753533363914798E-2</c:v>
                </c:pt>
                <c:pt idx="13">
                  <c:v>-9.3950092814332295E-2</c:v>
                </c:pt>
                <c:pt idx="14">
                  <c:v>-9.6847213716497904E-2</c:v>
                </c:pt>
                <c:pt idx="15">
                  <c:v>-9.9444158129028196E-2</c:v>
                </c:pt>
                <c:pt idx="16">
                  <c:v>-0.101741804399214</c:v>
                </c:pt>
                <c:pt idx="17">
                  <c:v>-0.104538914659973</c:v>
                </c:pt>
                <c:pt idx="18">
                  <c:v>-0.106936268886014</c:v>
                </c:pt>
                <c:pt idx="19">
                  <c:v>-0.108834220015288</c:v>
                </c:pt>
                <c:pt idx="20">
                  <c:v>-0.110632168447464</c:v>
                </c:pt>
                <c:pt idx="21">
                  <c:v>-0.112030511657636</c:v>
                </c:pt>
                <c:pt idx="22">
                  <c:v>-0.11372843698674499</c:v>
                </c:pt>
                <c:pt idx="23">
                  <c:v>-0.11492685669034799</c:v>
                </c:pt>
                <c:pt idx="24">
                  <c:v>-0.116125430045863</c:v>
                </c:pt>
                <c:pt idx="25">
                  <c:v>-0.117623677676651</c:v>
                </c:pt>
                <c:pt idx="26">
                  <c:v>-0.11882225080242501</c:v>
                </c:pt>
                <c:pt idx="27">
                  <c:v>-0.120020673520909</c:v>
                </c:pt>
                <c:pt idx="28">
                  <c:v>-0.120819706311303</c:v>
                </c:pt>
                <c:pt idx="29">
                  <c:v>-0.12151874487873</c:v>
                </c:pt>
                <c:pt idx="30">
                  <c:v>-0.122317765541546</c:v>
                </c:pt>
                <c:pt idx="31">
                  <c:v>-0.123116525912753</c:v>
                </c:pt>
                <c:pt idx="32">
                  <c:v>-0.123416152019693</c:v>
                </c:pt>
                <c:pt idx="33">
                  <c:v>-0.124015410024634</c:v>
                </c:pt>
                <c:pt idx="34">
                  <c:v>-0.12471441211026101</c:v>
                </c:pt>
                <c:pt idx="35">
                  <c:v>-0.12551330076209499</c:v>
                </c:pt>
                <c:pt idx="36">
                  <c:v>-0.126312083989883</c:v>
                </c:pt>
                <c:pt idx="37">
                  <c:v>-0.12671146059635399</c:v>
                </c:pt>
                <c:pt idx="38">
                  <c:v>-0.127011028088861</c:v>
                </c:pt>
                <c:pt idx="39">
                  <c:v>-0.12741051944551099</c:v>
                </c:pt>
                <c:pt idx="40">
                  <c:v>-0.12790981953135</c:v>
                </c:pt>
                <c:pt idx="41">
                  <c:v>-0.12820943550227501</c:v>
                </c:pt>
                <c:pt idx="42">
                  <c:v>-0.12870862111376499</c:v>
                </c:pt>
                <c:pt idx="43">
                  <c:v>-0.12890829575478999</c:v>
                </c:pt>
                <c:pt idx="44">
                  <c:v>-0.12920787501023701</c:v>
                </c:pt>
                <c:pt idx="45">
                  <c:v>-0.12940739292575701</c:v>
                </c:pt>
                <c:pt idx="46">
                  <c:v>-0.12960713401110099</c:v>
                </c:pt>
                <c:pt idx="47">
                  <c:v>-0.12980680523716001</c:v>
                </c:pt>
                <c:pt idx="48">
                  <c:v>-0.12990651203883599</c:v>
                </c:pt>
                <c:pt idx="49">
                  <c:v>-0.12990651203883599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07-4D49-8461-FF0A4CE918BD}"/>
            </c:ext>
          </c:extLst>
        </c:ser>
        <c:ser>
          <c:idx val="3"/>
          <c:order val="3"/>
          <c:tx>
            <c:strRef>
              <c:f>'13-0'!$E$1</c:f>
              <c:strCache>
                <c:ptCount val="1"/>
                <c:pt idx="0">
                  <c:v>B3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'13-0'!$A$2:$A$51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'13-0'!$E$2:$E$51</c:f>
              <c:numCache>
                <c:formatCode>General</c:formatCode>
                <c:ptCount val="50"/>
                <c:pt idx="0">
                  <c:v>-2.999997000001E-4</c:v>
                </c:pt>
                <c:pt idx="1">
                  <c:v>-1.7298200937649E-2</c:v>
                </c:pt>
                <c:pt idx="2">
                  <c:v>-2.9295148378177701E-2</c:v>
                </c:pt>
                <c:pt idx="3">
                  <c:v>-4.0090763842087603E-2</c:v>
                </c:pt>
                <c:pt idx="4">
                  <c:v>-4.8986657035942599E-2</c:v>
                </c:pt>
                <c:pt idx="5">
                  <c:v>-5.6682352666251101E-2</c:v>
                </c:pt>
                <c:pt idx="6">
                  <c:v>-6.3178382847015699E-2</c:v>
                </c:pt>
                <c:pt idx="7">
                  <c:v>-6.8774651309203794E-2</c:v>
                </c:pt>
                <c:pt idx="8">
                  <c:v>-7.4270672789041703E-2</c:v>
                </c:pt>
                <c:pt idx="9">
                  <c:v>-7.9766362711202604E-2</c:v>
                </c:pt>
                <c:pt idx="10">
                  <c:v>-8.3662913540545294E-2</c:v>
                </c:pt>
                <c:pt idx="11">
                  <c:v>-8.74595258283071E-2</c:v>
                </c:pt>
                <c:pt idx="12">
                  <c:v>-9.0756538755871599E-2</c:v>
                </c:pt>
                <c:pt idx="13">
                  <c:v>-9.3953569905052103E-2</c:v>
                </c:pt>
                <c:pt idx="14">
                  <c:v>-9.6850728884844806E-2</c:v>
                </c:pt>
                <c:pt idx="15">
                  <c:v>-9.9347967962285705E-2</c:v>
                </c:pt>
                <c:pt idx="16">
                  <c:v>-0.101745439764755</c:v>
                </c:pt>
                <c:pt idx="17">
                  <c:v>-0.104542420241498</c:v>
                </c:pt>
                <c:pt idx="18">
                  <c:v>-0.106939807731665</c:v>
                </c:pt>
                <c:pt idx="19">
                  <c:v>-0.108837672672077</c:v>
                </c:pt>
                <c:pt idx="20">
                  <c:v>-0.11063553195973801</c:v>
                </c:pt>
                <c:pt idx="21">
                  <c:v>-0.112033955700775</c:v>
                </c:pt>
                <c:pt idx="22">
                  <c:v>-0.11363208391638301</c:v>
                </c:pt>
                <c:pt idx="23">
                  <c:v>-0.114930587273398</c:v>
                </c:pt>
                <c:pt idx="24">
                  <c:v>-0.116129190744944</c:v>
                </c:pt>
                <c:pt idx="25">
                  <c:v>-0.11762733760557</c:v>
                </c:pt>
                <c:pt idx="26">
                  <c:v>-0.11882576788176701</c:v>
                </c:pt>
                <c:pt idx="27">
                  <c:v>-0.120024207182888</c:v>
                </c:pt>
                <c:pt idx="28">
                  <c:v>-0.120823144957828</c:v>
                </c:pt>
                <c:pt idx="29">
                  <c:v>-0.121522285872386</c:v>
                </c:pt>
                <c:pt idx="30">
                  <c:v>-0.122321239017602</c:v>
                </c:pt>
                <c:pt idx="31">
                  <c:v>-0.123120168531166</c:v>
                </c:pt>
                <c:pt idx="32">
                  <c:v>-0.123519581177454</c:v>
                </c:pt>
                <c:pt idx="33">
                  <c:v>-0.12401895479218999</c:v>
                </c:pt>
                <c:pt idx="34">
                  <c:v>-0.12471800525196</c:v>
                </c:pt>
                <c:pt idx="35">
                  <c:v>-0.12551690359544301</c:v>
                </c:pt>
                <c:pt idx="36">
                  <c:v>-0.126215965775379</c:v>
                </c:pt>
                <c:pt idx="37">
                  <c:v>-0.12661516373729001</c:v>
                </c:pt>
                <c:pt idx="38">
                  <c:v>-0.127014656677395</c:v>
                </c:pt>
                <c:pt idx="39">
                  <c:v>-0.12741414801953099</c:v>
                </c:pt>
                <c:pt idx="40">
                  <c:v>-0.127913499496802</c:v>
                </c:pt>
                <c:pt idx="41">
                  <c:v>-0.12821311545668701</c:v>
                </c:pt>
                <c:pt idx="42">
                  <c:v>-0.128612529779668</c:v>
                </c:pt>
                <c:pt idx="43">
                  <c:v>-0.129011965318615</c:v>
                </c:pt>
                <c:pt idx="44">
                  <c:v>-0.12911183630664999</c:v>
                </c:pt>
                <c:pt idx="45">
                  <c:v>-0.12941144867152801</c:v>
                </c:pt>
                <c:pt idx="46">
                  <c:v>-0.12971097719170099</c:v>
                </c:pt>
                <c:pt idx="47">
                  <c:v>-0.129810733508395</c:v>
                </c:pt>
                <c:pt idx="48">
                  <c:v>-0.130109527232186</c:v>
                </c:pt>
                <c:pt idx="49">
                  <c:v>-0.130109527232186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07-4D49-8461-FF0A4CE918BD}"/>
            </c:ext>
          </c:extLst>
        </c:ser>
        <c:ser>
          <c:idx val="4"/>
          <c:order val="4"/>
          <c:tx>
            <c:strRef>
              <c:f>'13-0'!$F$1</c:f>
              <c:strCache>
                <c:ptCount val="1"/>
                <c:pt idx="0">
                  <c:v>B4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'13-0'!$A$2:$A$51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'13-0'!$F$2:$F$51</c:f>
              <c:numCache>
                <c:formatCode>General</c:formatCode>
                <c:ptCount val="50"/>
                <c:pt idx="0">
                  <c:v>-2.999997000001E-4</c:v>
                </c:pt>
                <c:pt idx="1">
                  <c:v>-1.72973569239387E-2</c:v>
                </c:pt>
                <c:pt idx="2">
                  <c:v>-2.9294197191138401E-2</c:v>
                </c:pt>
                <c:pt idx="3">
                  <c:v>-4.0090033941741099E-2</c:v>
                </c:pt>
                <c:pt idx="4">
                  <c:v>-4.8985610447709202E-2</c:v>
                </c:pt>
                <c:pt idx="5">
                  <c:v>-5.6681294131919698E-2</c:v>
                </c:pt>
                <c:pt idx="6">
                  <c:v>-6.3177111452493898E-2</c:v>
                </c:pt>
                <c:pt idx="7">
                  <c:v>-6.8872936034343205E-2</c:v>
                </c:pt>
                <c:pt idx="8">
                  <c:v>-7.4269033438646603E-2</c:v>
                </c:pt>
                <c:pt idx="9">
                  <c:v>-7.9764427127121507E-2</c:v>
                </c:pt>
                <c:pt idx="10">
                  <c:v>-8.3760807674941401E-2</c:v>
                </c:pt>
                <c:pt idx="11">
                  <c:v>-8.7457474730775697E-2</c:v>
                </c:pt>
                <c:pt idx="12">
                  <c:v>-9.07544288325009E-2</c:v>
                </c:pt>
                <c:pt idx="13">
                  <c:v>-9.3951049870720504E-2</c:v>
                </c:pt>
                <c:pt idx="14">
                  <c:v>-9.6848230416521103E-2</c:v>
                </c:pt>
                <c:pt idx="15">
                  <c:v>-9.9345703411954894E-2</c:v>
                </c:pt>
                <c:pt idx="16">
                  <c:v>-0.101743093289539</c:v>
                </c:pt>
                <c:pt idx="17">
                  <c:v>-0.104539848313227</c:v>
                </c:pt>
                <c:pt idx="18">
                  <c:v>-0.106937307649002</c:v>
                </c:pt>
                <c:pt idx="19">
                  <c:v>-0.108835154566713</c:v>
                </c:pt>
                <c:pt idx="20">
                  <c:v>-0.110633134598669</c:v>
                </c:pt>
                <c:pt idx="21">
                  <c:v>-0.112031535627707</c:v>
                </c:pt>
                <c:pt idx="22">
                  <c:v>-0.11372950133522</c:v>
                </c:pt>
                <c:pt idx="23">
                  <c:v>-0.114927976550618</c:v>
                </c:pt>
                <c:pt idx="24">
                  <c:v>-0.116126450268233</c:v>
                </c:pt>
                <c:pt idx="25">
                  <c:v>-0.11762452834037999</c:v>
                </c:pt>
                <c:pt idx="26">
                  <c:v>-0.118823074886952</c:v>
                </c:pt>
                <c:pt idx="27">
                  <c:v>-0.12002163720237</c:v>
                </c:pt>
                <c:pt idx="28">
                  <c:v>-0.120820591016036</c:v>
                </c:pt>
                <c:pt idx="29">
                  <c:v>-0.121519640001913</c:v>
                </c:pt>
                <c:pt idx="30">
                  <c:v>-0.122318423811624</c:v>
                </c:pt>
                <c:pt idx="31">
                  <c:v>-0.12311717203367201</c:v>
                </c:pt>
                <c:pt idx="32">
                  <c:v>-0.123416723383835</c:v>
                </c:pt>
                <c:pt idx="33">
                  <c:v>-0.12401595651330299</c:v>
                </c:pt>
                <c:pt idx="34">
                  <c:v>-0.12471508393335599</c:v>
                </c:pt>
                <c:pt idx="35">
                  <c:v>-0.125514052205669</c:v>
                </c:pt>
                <c:pt idx="36">
                  <c:v>-0.12621315317451101</c:v>
                </c:pt>
                <c:pt idx="37">
                  <c:v>-0.12661263159271899</c:v>
                </c:pt>
                <c:pt idx="38">
                  <c:v>-0.12701207329261499</c:v>
                </c:pt>
                <c:pt idx="39">
                  <c:v>-0.12741149501580701</c:v>
                </c:pt>
                <c:pt idx="40">
                  <c:v>-0.127910605840824</c:v>
                </c:pt>
                <c:pt idx="41">
                  <c:v>-0.12821014611245901</c:v>
                </c:pt>
                <c:pt idx="42">
                  <c:v>-0.12870947291906201</c:v>
                </c:pt>
                <c:pt idx="43">
                  <c:v>-0.128909215400244</c:v>
                </c:pt>
                <c:pt idx="44">
                  <c:v>-0.12910891318630199</c:v>
                </c:pt>
                <c:pt idx="45">
                  <c:v>-0.12960783472429299</c:v>
                </c:pt>
                <c:pt idx="46">
                  <c:v>-0.129906710905108</c:v>
                </c:pt>
                <c:pt idx="47">
                  <c:v>-0.13030440642493299</c:v>
                </c:pt>
                <c:pt idx="48">
                  <c:v>-0.13030440642493299</c:v>
                </c:pt>
                <c:pt idx="49">
                  <c:v>-0.13030440642493299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07-4D49-8461-FF0A4CE918BD}"/>
            </c:ext>
          </c:extLst>
        </c:ser>
        <c:ser>
          <c:idx val="5"/>
          <c:order val="5"/>
          <c:tx>
            <c:strRef>
              <c:f>'13-0'!$G$1</c:f>
              <c:strCache>
                <c:ptCount val="1"/>
                <c:pt idx="0">
                  <c:v>B5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'13-0'!$A$2:$A$51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'13-0'!$G$2:$G$51</c:f>
              <c:numCache>
                <c:formatCode>General</c:formatCode>
                <c:ptCount val="50"/>
                <c:pt idx="0">
                  <c:v>-2.9999960020000001E-4</c:v>
                </c:pt>
                <c:pt idx="1">
                  <c:v>-1.7297796278936101E-2</c:v>
                </c:pt>
                <c:pt idx="2">
                  <c:v>-2.9295256165543501E-2</c:v>
                </c:pt>
                <c:pt idx="3">
                  <c:v>-4.01798435978203E-2</c:v>
                </c:pt>
                <c:pt idx="4">
                  <c:v>-4.8950128615314697E-2</c:v>
                </c:pt>
                <c:pt idx="5">
                  <c:v>-5.66163490040427E-2</c:v>
                </c:pt>
                <c:pt idx="6">
                  <c:v>-6.3089330862625095E-2</c:v>
                </c:pt>
                <c:pt idx="7">
                  <c:v>-6.8871699784684007E-2</c:v>
                </c:pt>
                <c:pt idx="8">
                  <c:v>-7.4246862996295293E-2</c:v>
                </c:pt>
                <c:pt idx="9">
                  <c:v>-7.9702170419099397E-2</c:v>
                </c:pt>
                <c:pt idx="10">
                  <c:v>-8.3761843674879197E-2</c:v>
                </c:pt>
                <c:pt idx="11">
                  <c:v>-8.7522171197815093E-2</c:v>
                </c:pt>
                <c:pt idx="12">
                  <c:v>-9.0682982657778993E-2</c:v>
                </c:pt>
                <c:pt idx="13">
                  <c:v>-9.3937429165303704E-2</c:v>
                </c:pt>
                <c:pt idx="14">
                  <c:v>-9.6793828674863205E-2</c:v>
                </c:pt>
                <c:pt idx="15">
                  <c:v>-9.93552175361338E-2</c:v>
                </c:pt>
                <c:pt idx="16">
                  <c:v>-0.101816993878855</c:v>
                </c:pt>
                <c:pt idx="17">
                  <c:v>-0.104565025207758</c:v>
                </c:pt>
                <c:pt idx="18">
                  <c:v>-0.107012264926776</c:v>
                </c:pt>
                <c:pt idx="19">
                  <c:v>-0.108868720836336</c:v>
                </c:pt>
                <c:pt idx="20">
                  <c:v>-0.11072326098641901</c:v>
                </c:pt>
                <c:pt idx="21">
                  <c:v>-0.112087736647997</c:v>
                </c:pt>
                <c:pt idx="22">
                  <c:v>-0.11374136517705299</c:v>
                </c:pt>
                <c:pt idx="23">
                  <c:v>-0.11510237268443201</c:v>
                </c:pt>
                <c:pt idx="24">
                  <c:v>-0.116170259332345</c:v>
                </c:pt>
                <c:pt idx="25">
                  <c:v>-0.117625507221777</c:v>
                </c:pt>
                <c:pt idx="26">
                  <c:v>-0.11878779524247</c:v>
                </c:pt>
                <c:pt idx="27">
                  <c:v>-0.120044817954765</c:v>
                </c:pt>
                <c:pt idx="28">
                  <c:v>-0.120817720282556</c:v>
                </c:pt>
                <c:pt idx="29">
                  <c:v>-0.12149379209461</c:v>
                </c:pt>
                <c:pt idx="30">
                  <c:v>-0.122266210056642</c:v>
                </c:pt>
                <c:pt idx="31">
                  <c:v>-0.123036753520395</c:v>
                </c:pt>
                <c:pt idx="32">
                  <c:v>-0.123518044334562</c:v>
                </c:pt>
                <c:pt idx="33">
                  <c:v>-0.124000276761375</c:v>
                </c:pt>
                <c:pt idx="34">
                  <c:v>-0.12477079413700901</c:v>
                </c:pt>
                <c:pt idx="35">
                  <c:v>-0.125539888660188</c:v>
                </c:pt>
                <c:pt idx="36">
                  <c:v>-0.12621169858863299</c:v>
                </c:pt>
                <c:pt idx="37">
                  <c:v>-0.12669091780439701</c:v>
                </c:pt>
                <c:pt idx="38">
                  <c:v>-0.12707403963911101</c:v>
                </c:pt>
                <c:pt idx="39">
                  <c:v>-0.127456991802644</c:v>
                </c:pt>
                <c:pt idx="40">
                  <c:v>-0.127934705150132</c:v>
                </c:pt>
                <c:pt idx="41">
                  <c:v>-0.12841111553184401</c:v>
                </c:pt>
                <c:pt idx="42">
                  <c:v>-0.128601020377758</c:v>
                </c:pt>
                <c:pt idx="43">
                  <c:v>-0.128978815677776</c:v>
                </c:pt>
                <c:pt idx="44">
                  <c:v>-0.129444404370855</c:v>
                </c:pt>
                <c:pt idx="45">
                  <c:v>-0.129628706813123</c:v>
                </c:pt>
                <c:pt idx="46">
                  <c:v>-0.129719539348851</c:v>
                </c:pt>
                <c:pt idx="47">
                  <c:v>-0.12980931515314501</c:v>
                </c:pt>
                <c:pt idx="48">
                  <c:v>-0.13007587751720001</c:v>
                </c:pt>
                <c:pt idx="49">
                  <c:v>-0.13016347395466801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07-4D49-8461-FF0A4CE918BD}"/>
            </c:ext>
          </c:extLst>
        </c:ser>
        <c:ser>
          <c:idx val="6"/>
          <c:order val="6"/>
          <c:tx>
            <c:strRef>
              <c:f>'13-0'!$H$1</c:f>
              <c:strCache>
                <c:ptCount val="1"/>
                <c:pt idx="0">
                  <c:v>B6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'13-0'!$A$2:$A$51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'13-0'!$H$2:$H$51</c:f>
              <c:numCache>
                <c:formatCode>General</c:formatCode>
                <c:ptCount val="50"/>
                <c:pt idx="0">
                  <c:v>-3.9979970019999998E-4</c:v>
                </c:pt>
                <c:pt idx="1">
                  <c:v>-1.7370020216441399E-2</c:v>
                </c:pt>
                <c:pt idx="2">
                  <c:v>-2.9303438089005301E-2</c:v>
                </c:pt>
                <c:pt idx="3">
                  <c:v>-4.00923865538034E-2</c:v>
                </c:pt>
                <c:pt idx="4">
                  <c:v>-4.8961555778641003E-2</c:v>
                </c:pt>
                <c:pt idx="5">
                  <c:v>-5.6617771148397202E-2</c:v>
                </c:pt>
                <c:pt idx="6">
                  <c:v>-6.3180908611945599E-2</c:v>
                </c:pt>
                <c:pt idx="7">
                  <c:v>-6.8850442514913596E-2</c:v>
                </c:pt>
                <c:pt idx="8">
                  <c:v>-7.4300879792962404E-2</c:v>
                </c:pt>
                <c:pt idx="9">
                  <c:v>-7.9819053287843597E-2</c:v>
                </c:pt>
                <c:pt idx="10">
                  <c:v>-8.3677118420739202E-2</c:v>
                </c:pt>
                <c:pt idx="11">
                  <c:v>-8.7522308660453296E-2</c:v>
                </c:pt>
                <c:pt idx="12">
                  <c:v>-9.0777418275986496E-2</c:v>
                </c:pt>
                <c:pt idx="13">
                  <c:v>-9.4020081022238702E-2</c:v>
                </c:pt>
                <c:pt idx="14">
                  <c:v>-9.67774998758828E-2</c:v>
                </c:pt>
                <c:pt idx="15">
                  <c:v>-9.9335933514821395E-2</c:v>
                </c:pt>
                <c:pt idx="16">
                  <c:v>-0.101789040741059</c:v>
                </c:pt>
                <c:pt idx="17">
                  <c:v>-0.104506660957826</c:v>
                </c:pt>
                <c:pt idx="18">
                  <c:v>-0.107021447081146</c:v>
                </c:pt>
                <c:pt idx="19">
                  <c:v>-0.10887585508306501</c:v>
                </c:pt>
                <c:pt idx="20">
                  <c:v>-0.110814329140432</c:v>
                </c:pt>
                <c:pt idx="21">
                  <c:v>-0.112008816384954</c:v>
                </c:pt>
                <c:pt idx="22">
                  <c:v>-0.113744848550623</c:v>
                </c:pt>
                <c:pt idx="23">
                  <c:v>-0.114928229756421</c:v>
                </c:pt>
                <c:pt idx="24">
                  <c:v>-0.116108581464309</c:v>
                </c:pt>
                <c:pt idx="25">
                  <c:v>-0.117556406892731</c:v>
                </c:pt>
                <c:pt idx="26">
                  <c:v>-0.118726665212893</c:v>
                </c:pt>
                <c:pt idx="27">
                  <c:v>-0.12006956914325</c:v>
                </c:pt>
                <c:pt idx="28">
                  <c:v>-0.120871042851599</c:v>
                </c:pt>
                <c:pt idx="29">
                  <c:v>-0.12166866340999</c:v>
                </c:pt>
                <c:pt idx="30">
                  <c:v>-0.12228465091526</c:v>
                </c:pt>
                <c:pt idx="31">
                  <c:v>-0.123066684151642</c:v>
                </c:pt>
                <c:pt idx="32">
                  <c:v>-0.123407885035478</c:v>
                </c:pt>
                <c:pt idx="33">
                  <c:v>-0.12407551504971399</c:v>
                </c:pt>
                <c:pt idx="34">
                  <c:v>-0.124723476102229</c:v>
                </c:pt>
                <c:pt idx="35">
                  <c:v>-0.12565323575731999</c:v>
                </c:pt>
                <c:pt idx="36">
                  <c:v>-0.12623372034080199</c:v>
                </c:pt>
                <c:pt idx="37">
                  <c:v>-0.12663976763776699</c:v>
                </c:pt>
                <c:pt idx="38">
                  <c:v>-0.12701583858517401</c:v>
                </c:pt>
                <c:pt idx="39">
                  <c:v>-0.127413271122755</c:v>
                </c:pt>
                <c:pt idx="40">
                  <c:v>-0.12787965633103701</c:v>
                </c:pt>
                <c:pt idx="41">
                  <c:v>-0.12816195162155999</c:v>
                </c:pt>
                <c:pt idx="42">
                  <c:v>-0.128610789300103</c:v>
                </c:pt>
                <c:pt idx="43">
                  <c:v>-0.128933678021211</c:v>
                </c:pt>
                <c:pt idx="44">
                  <c:v>-0.129132606089675</c:v>
                </c:pt>
                <c:pt idx="45">
                  <c:v>-0.12937450810317899</c:v>
                </c:pt>
                <c:pt idx="46">
                  <c:v>-0.12955013189416301</c:v>
                </c:pt>
                <c:pt idx="47">
                  <c:v>-0.12963747507211901</c:v>
                </c:pt>
                <c:pt idx="48">
                  <c:v>-0.12961772203248101</c:v>
                </c:pt>
                <c:pt idx="49">
                  <c:v>-0.129447599141787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07-4D49-8461-FF0A4CE918BD}"/>
            </c:ext>
          </c:extLst>
        </c:ser>
        <c:ser>
          <c:idx val="7"/>
          <c:order val="7"/>
          <c:tx>
            <c:strRef>
              <c:f>'13-0'!$I$1</c:f>
              <c:strCache>
                <c:ptCount val="1"/>
                <c:pt idx="0">
                  <c:v>B7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'13-0'!$A$2:$A$51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'13-0'!$I$2:$I$51</c:f>
              <c:numCache>
                <c:formatCode>General</c:formatCode>
                <c:ptCount val="50"/>
                <c:pt idx="0">
                  <c:v>-1.999999E-4</c:v>
                </c:pt>
                <c:pt idx="1">
                  <c:v>-1.72882759000027E-2</c:v>
                </c:pt>
                <c:pt idx="2">
                  <c:v>-2.9358394621445301E-2</c:v>
                </c:pt>
                <c:pt idx="3">
                  <c:v>-4.0097478386375403E-2</c:v>
                </c:pt>
                <c:pt idx="4">
                  <c:v>-4.90054316732213E-2</c:v>
                </c:pt>
                <c:pt idx="5">
                  <c:v>-5.66967331347853E-2</c:v>
                </c:pt>
                <c:pt idx="6">
                  <c:v>-6.3185718794075807E-2</c:v>
                </c:pt>
                <c:pt idx="7">
                  <c:v>-6.8872288249872002E-2</c:v>
                </c:pt>
                <c:pt idx="8">
                  <c:v>-7.4245638494120206E-2</c:v>
                </c:pt>
                <c:pt idx="9">
                  <c:v>-7.9792407565103099E-2</c:v>
                </c:pt>
                <c:pt idx="10">
                  <c:v>-8.36716112109685E-2</c:v>
                </c:pt>
                <c:pt idx="11">
                  <c:v>-8.7443416895537002E-2</c:v>
                </c:pt>
                <c:pt idx="12">
                  <c:v>-9.0722738330667796E-2</c:v>
                </c:pt>
                <c:pt idx="13">
                  <c:v>-9.3992690108040997E-2</c:v>
                </c:pt>
                <c:pt idx="14">
                  <c:v>-9.6870268049184402E-2</c:v>
                </c:pt>
                <c:pt idx="15">
                  <c:v>-9.9260992822510496E-2</c:v>
                </c:pt>
                <c:pt idx="16">
                  <c:v>-0.101739362713666</c:v>
                </c:pt>
                <c:pt idx="17">
                  <c:v>-0.104582752159308</c:v>
                </c:pt>
                <c:pt idx="18">
                  <c:v>-0.10693971632879</c:v>
                </c:pt>
                <c:pt idx="19">
                  <c:v>-0.108914974345322</c:v>
                </c:pt>
                <c:pt idx="20">
                  <c:v>-0.110696121722632</c:v>
                </c:pt>
                <c:pt idx="21">
                  <c:v>-0.112097575865552</c:v>
                </c:pt>
                <c:pt idx="22">
                  <c:v>-0.113680165305558</c:v>
                </c:pt>
                <c:pt idx="23">
                  <c:v>-0.11488753552608</c:v>
                </c:pt>
                <c:pt idx="24">
                  <c:v>-0.116091499487376</c:v>
                </c:pt>
                <c:pt idx="25">
                  <c:v>-0.117569513333384</c:v>
                </c:pt>
                <c:pt idx="26">
                  <c:v>-0.11885684725293701</c:v>
                </c:pt>
                <c:pt idx="27">
                  <c:v>-0.120047593132922</c:v>
                </c:pt>
                <c:pt idx="28">
                  <c:v>-0.12086921479177</c:v>
                </c:pt>
                <c:pt idx="29">
                  <c:v>-0.12150630194945</c:v>
                </c:pt>
                <c:pt idx="30">
                  <c:v>-0.122319675223181</c:v>
                </c:pt>
                <c:pt idx="31">
                  <c:v>-0.123122246222664</c:v>
                </c:pt>
                <c:pt idx="32">
                  <c:v>-0.123474080051389</c:v>
                </c:pt>
                <c:pt idx="33">
                  <c:v>-0.12407574632033599</c:v>
                </c:pt>
                <c:pt idx="34">
                  <c:v>-0.124739951607153</c:v>
                </c:pt>
                <c:pt idx="35">
                  <c:v>-0.12553612011044199</c:v>
                </c:pt>
                <c:pt idx="36">
                  <c:v>-0.12636607177662701</c:v>
                </c:pt>
                <c:pt idx="37">
                  <c:v>-0.12658181646464001</c:v>
                </c:pt>
                <c:pt idx="38">
                  <c:v>-0.12699392906394899</c:v>
                </c:pt>
                <c:pt idx="39">
                  <c:v>-0.12744387058074899</c:v>
                </c:pt>
                <c:pt idx="40">
                  <c:v>-0.12791795483757701</c:v>
                </c:pt>
                <c:pt idx="41">
                  <c:v>-0.12818711403699301</c:v>
                </c:pt>
                <c:pt idx="42">
                  <c:v>-0.12863099755282301</c:v>
                </c:pt>
                <c:pt idx="43">
                  <c:v>-0.128995576410877</c:v>
                </c:pt>
                <c:pt idx="44">
                  <c:v>-0.12915670249011901</c:v>
                </c:pt>
                <c:pt idx="45">
                  <c:v>-0.12941041825313099</c:v>
                </c:pt>
                <c:pt idx="46">
                  <c:v>-0.12953929686615601</c:v>
                </c:pt>
                <c:pt idx="47">
                  <c:v>-0.12964051060909901</c:v>
                </c:pt>
                <c:pt idx="48">
                  <c:v>-0.12968195195491899</c:v>
                </c:pt>
                <c:pt idx="49">
                  <c:v>-0.12973103431531699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07-4D49-8461-FF0A4CE918BD}"/>
            </c:ext>
          </c:extLst>
        </c:ser>
        <c:ser>
          <c:idx val="8"/>
          <c:order val="8"/>
          <c:tx>
            <c:strRef>
              <c:f>'13-0'!$J$1</c:f>
              <c:strCache>
                <c:ptCount val="1"/>
                <c:pt idx="0">
                  <c:v>B8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'13-0'!$A$2:$A$51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'13-0'!$J$2:$J$51</c:f>
              <c:numCache>
                <c:formatCode>General</c:formatCode>
                <c:ptCount val="50"/>
                <c:pt idx="0">
                  <c:v>-1.999999E-4</c:v>
                </c:pt>
                <c:pt idx="1">
                  <c:v>-1.72978589976099E-2</c:v>
                </c:pt>
                <c:pt idx="2">
                  <c:v>-2.9394521423540598E-2</c:v>
                </c:pt>
                <c:pt idx="3">
                  <c:v>-4.0090699357958198E-2</c:v>
                </c:pt>
                <c:pt idx="4">
                  <c:v>-4.8986525659246598E-2</c:v>
                </c:pt>
                <c:pt idx="5">
                  <c:v>-5.6682052354729298E-2</c:v>
                </c:pt>
                <c:pt idx="6">
                  <c:v>-6.3178040598456595E-2</c:v>
                </c:pt>
                <c:pt idx="7">
                  <c:v>-6.8874271729699593E-2</c:v>
                </c:pt>
                <c:pt idx="8">
                  <c:v>-7.4270150146446404E-2</c:v>
                </c:pt>
                <c:pt idx="9">
                  <c:v>-7.9865513313701897E-2</c:v>
                </c:pt>
                <c:pt idx="10">
                  <c:v>-8.3762317412866799E-2</c:v>
                </c:pt>
                <c:pt idx="11">
                  <c:v>-8.7459102222723795E-2</c:v>
                </c:pt>
                <c:pt idx="12">
                  <c:v>-9.0755933502696201E-2</c:v>
                </c:pt>
                <c:pt idx="13">
                  <c:v>-9.3952968495145603E-2</c:v>
                </c:pt>
                <c:pt idx="14">
                  <c:v>-9.6850097405033697E-2</c:v>
                </c:pt>
                <c:pt idx="15">
                  <c:v>-9.93474597595988E-2</c:v>
                </c:pt>
                <c:pt idx="16">
                  <c:v>-0.10174490950767499</c:v>
                </c:pt>
                <c:pt idx="17">
                  <c:v>-0.10454177074316801</c:v>
                </c:pt>
                <c:pt idx="18">
                  <c:v>-0.106939231208615</c:v>
                </c:pt>
                <c:pt idx="19">
                  <c:v>-0.108837083066071</c:v>
                </c:pt>
                <c:pt idx="20">
                  <c:v>-0.11063509525201699</c:v>
                </c:pt>
                <c:pt idx="21">
                  <c:v>-0.11203342594790699</c:v>
                </c:pt>
                <c:pt idx="22">
                  <c:v>-0.113631427625803</c:v>
                </c:pt>
                <c:pt idx="23">
                  <c:v>-0.114929759473513</c:v>
                </c:pt>
                <c:pt idx="24">
                  <c:v>-0.11612835092572101</c:v>
                </c:pt>
                <c:pt idx="25">
                  <c:v>-0.117626406634218</c:v>
                </c:pt>
                <c:pt idx="26">
                  <c:v>-0.118824983813134</c:v>
                </c:pt>
                <c:pt idx="27">
                  <c:v>-0.120023522597033</c:v>
                </c:pt>
                <c:pt idx="28">
                  <c:v>-0.120822495174885</c:v>
                </c:pt>
                <c:pt idx="29">
                  <c:v>-0.12152155580688</c:v>
                </c:pt>
                <c:pt idx="30">
                  <c:v>-0.122320562030568</c:v>
                </c:pt>
                <c:pt idx="31">
                  <c:v>-0.12311956623647299</c:v>
                </c:pt>
                <c:pt idx="32">
                  <c:v>-0.123419196578144</c:v>
                </c:pt>
                <c:pt idx="33">
                  <c:v>-0.124018451523319</c:v>
                </c:pt>
                <c:pt idx="34">
                  <c:v>-0.124817410380342</c:v>
                </c:pt>
                <c:pt idx="35">
                  <c:v>-0.12551646959850901</c:v>
                </c:pt>
                <c:pt idx="36">
                  <c:v>-0.12621554330711099</c:v>
                </c:pt>
                <c:pt idx="37">
                  <c:v>-0.126615032833721</c:v>
                </c:pt>
                <c:pt idx="38">
                  <c:v>-0.127114262498562</c:v>
                </c:pt>
                <c:pt idx="39">
                  <c:v>-0.12761343888988899</c:v>
                </c:pt>
                <c:pt idx="40">
                  <c:v>-0.12791302813176</c:v>
                </c:pt>
                <c:pt idx="41">
                  <c:v>-0.128212609797343</c:v>
                </c:pt>
                <c:pt idx="42">
                  <c:v>-0.128611946524302</c:v>
                </c:pt>
                <c:pt idx="43">
                  <c:v>-0.128911533771251</c:v>
                </c:pt>
                <c:pt idx="44">
                  <c:v>-0.12921108677224699</c:v>
                </c:pt>
                <c:pt idx="45">
                  <c:v>-0.129410828250203</c:v>
                </c:pt>
                <c:pt idx="46">
                  <c:v>-0.130008755749698</c:v>
                </c:pt>
                <c:pt idx="47">
                  <c:v>-0.130008755749698</c:v>
                </c:pt>
                <c:pt idx="48">
                  <c:v>-0.13010825451239699</c:v>
                </c:pt>
                <c:pt idx="49">
                  <c:v>-0.130306692094148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107-4D49-8461-FF0A4CE91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5808192"/>
        <c:axId val="1108917280"/>
      </c:lineChart>
      <c:catAx>
        <c:axId val="117580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917280"/>
        <c:crosses val="autoZero"/>
        <c:auto val="1"/>
        <c:lblAlgn val="ctr"/>
        <c:lblOffset val="100"/>
        <c:tickMarkSkip val="10"/>
        <c:noMultiLvlLbl val="0"/>
      </c:catAx>
      <c:valAx>
        <c:axId val="110891728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80819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'23-0'!$B$1</c:f>
              <c:strCache>
                <c:ptCount val="1"/>
                <c:pt idx="0">
                  <c:v>B0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'23-0'!$A$2:$A$51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'23-0'!$B$2:$B$51</c:f>
              <c:numCache>
                <c:formatCode>General</c:formatCode>
                <c:ptCount val="50"/>
                <c:pt idx="0">
                  <c:v>-1.999999E-4</c:v>
                </c:pt>
                <c:pt idx="1">
                  <c:v>-1.4798498877213099E-2</c:v>
                </c:pt>
                <c:pt idx="2">
                  <c:v>-2.5095312287969102E-2</c:v>
                </c:pt>
                <c:pt idx="3">
                  <c:v>-3.3691617174910198E-2</c:v>
                </c:pt>
                <c:pt idx="4">
                  <c:v>-4.0588619693930503E-2</c:v>
                </c:pt>
                <c:pt idx="5">
                  <c:v>-4.6585572414675799E-2</c:v>
                </c:pt>
                <c:pt idx="6">
                  <c:v>-5.1682837526725499E-2</c:v>
                </c:pt>
                <c:pt idx="7">
                  <c:v>-5.54805740146476E-2</c:v>
                </c:pt>
                <c:pt idx="8">
                  <c:v>-5.9078410093246402E-2</c:v>
                </c:pt>
                <c:pt idx="9">
                  <c:v>-6.2376219235159201E-2</c:v>
                </c:pt>
                <c:pt idx="10">
                  <c:v>-6.4674707835758405E-2</c:v>
                </c:pt>
                <c:pt idx="11">
                  <c:v>-6.6673033254259703E-2</c:v>
                </c:pt>
                <c:pt idx="12">
                  <c:v>-6.8371855569061807E-2</c:v>
                </c:pt>
                <c:pt idx="13">
                  <c:v>-6.9670950266936899E-2</c:v>
                </c:pt>
                <c:pt idx="14">
                  <c:v>-7.0869884838781094E-2</c:v>
                </c:pt>
                <c:pt idx="15">
                  <c:v>-7.1569263208756895E-2</c:v>
                </c:pt>
                <c:pt idx="16">
                  <c:v>-7.1868889824995605E-2</c:v>
                </c:pt>
                <c:pt idx="17">
                  <c:v>-7.2064463065011103E-2</c:v>
                </c:pt>
                <c:pt idx="18">
                  <c:v>-7.2158232350098203E-2</c:v>
                </c:pt>
                <c:pt idx="19">
                  <c:v>-7.2247737508023394E-2</c:v>
                </c:pt>
                <c:pt idx="20">
                  <c:v>-7.2586918859818203E-2</c:v>
                </c:pt>
                <c:pt idx="21">
                  <c:v>-7.2738476007933803E-2</c:v>
                </c:pt>
                <c:pt idx="22">
                  <c:v>-7.2813183699499698E-2</c:v>
                </c:pt>
                <c:pt idx="23">
                  <c:v>-7.3016243055105207E-2</c:v>
                </c:pt>
                <c:pt idx="24">
                  <c:v>-7.3134217988466504E-2</c:v>
                </c:pt>
                <c:pt idx="25">
                  <c:v>-7.3247397031934502E-2</c:v>
                </c:pt>
                <c:pt idx="26">
                  <c:v>-7.3295831504723893E-2</c:v>
                </c:pt>
                <c:pt idx="27">
                  <c:v>-7.3337806352275894E-2</c:v>
                </c:pt>
                <c:pt idx="28">
                  <c:v>-7.3504399500674306E-2</c:v>
                </c:pt>
                <c:pt idx="29">
                  <c:v>-7.3525006842651897E-2</c:v>
                </c:pt>
                <c:pt idx="30">
                  <c:v>-7.3525006842651897E-2</c:v>
                </c:pt>
                <c:pt idx="31">
                  <c:v>-7.3523859112506695E-2</c:v>
                </c:pt>
                <c:pt idx="32">
                  <c:v>-7.3523859112506695E-2</c:v>
                </c:pt>
                <c:pt idx="33">
                  <c:v>-7.3455419205093797E-2</c:v>
                </c:pt>
                <c:pt idx="34">
                  <c:v>-7.3426693705197596E-2</c:v>
                </c:pt>
                <c:pt idx="35">
                  <c:v>-7.3298668090243102E-2</c:v>
                </c:pt>
                <c:pt idx="36">
                  <c:v>-7.3242747718679196E-2</c:v>
                </c:pt>
                <c:pt idx="37">
                  <c:v>-7.3021428925258897E-2</c:v>
                </c:pt>
                <c:pt idx="38">
                  <c:v>-7.2856443997054501E-2</c:v>
                </c:pt>
                <c:pt idx="39">
                  <c:v>-7.2856443997054501E-2</c:v>
                </c:pt>
                <c:pt idx="40">
                  <c:v>-7.2639084174772994E-2</c:v>
                </c:pt>
                <c:pt idx="41">
                  <c:v>-7.2396543912537595E-2</c:v>
                </c:pt>
                <c:pt idx="42">
                  <c:v>-7.2396543912537595E-2</c:v>
                </c:pt>
                <c:pt idx="43">
                  <c:v>-7.2116211688275797E-2</c:v>
                </c:pt>
                <c:pt idx="44">
                  <c:v>-7.1959964214054595E-2</c:v>
                </c:pt>
                <c:pt idx="45">
                  <c:v>-7.1277067979611697E-2</c:v>
                </c:pt>
                <c:pt idx="46">
                  <c:v>-7.1096507178916593E-2</c:v>
                </c:pt>
                <c:pt idx="47">
                  <c:v>-7.0493988546501102E-2</c:v>
                </c:pt>
                <c:pt idx="48">
                  <c:v>-6.9843668180354507E-2</c:v>
                </c:pt>
                <c:pt idx="49">
                  <c:v>-6.9843668180354507E-2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48C7-919F-337F26740C07}"/>
            </c:ext>
          </c:extLst>
        </c:ser>
        <c:ser>
          <c:idx val="1"/>
          <c:order val="1"/>
          <c:tx>
            <c:strRef>
              <c:f>'23-0'!$C$1</c:f>
              <c:strCache>
                <c:ptCount val="1"/>
                <c:pt idx="0">
                  <c:v>B1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'23-0'!$A$2:$A$51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'23-0'!$C$2:$C$51</c:f>
              <c:numCache>
                <c:formatCode>General</c:formatCode>
                <c:ptCount val="50"/>
                <c:pt idx="0">
                  <c:v>-1.999999E-4</c:v>
                </c:pt>
                <c:pt idx="1">
                  <c:v>-1.48098898057003E-2</c:v>
                </c:pt>
                <c:pt idx="2">
                  <c:v>-2.5122353532237199E-2</c:v>
                </c:pt>
                <c:pt idx="3">
                  <c:v>-3.3739117642787302E-2</c:v>
                </c:pt>
                <c:pt idx="4">
                  <c:v>-4.06544993468759E-2</c:v>
                </c:pt>
                <c:pt idx="5">
                  <c:v>-4.6572932226269598E-2</c:v>
                </c:pt>
                <c:pt idx="6">
                  <c:v>-5.1689850412548997E-2</c:v>
                </c:pt>
                <c:pt idx="7">
                  <c:v>-5.5503524780766603E-2</c:v>
                </c:pt>
                <c:pt idx="8">
                  <c:v>-5.9120713325204202E-2</c:v>
                </c:pt>
                <c:pt idx="9">
                  <c:v>-6.2336031335610297E-2</c:v>
                </c:pt>
                <c:pt idx="10">
                  <c:v>-6.4649322812522697E-2</c:v>
                </c:pt>
                <c:pt idx="11">
                  <c:v>-6.6663554204356504E-2</c:v>
                </c:pt>
                <c:pt idx="12">
                  <c:v>-6.8377548628851897E-2</c:v>
                </c:pt>
                <c:pt idx="13">
                  <c:v>-6.96897540382206E-2</c:v>
                </c:pt>
                <c:pt idx="14">
                  <c:v>-7.0802583132029098E-2</c:v>
                </c:pt>
                <c:pt idx="15">
                  <c:v>-7.1613030031281194E-2</c:v>
                </c:pt>
                <c:pt idx="16">
                  <c:v>-7.1714464252604804E-2</c:v>
                </c:pt>
                <c:pt idx="17">
                  <c:v>-7.1915329173366599E-2</c:v>
                </c:pt>
                <c:pt idx="18">
                  <c:v>-7.2307428482491207E-2</c:v>
                </c:pt>
                <c:pt idx="19">
                  <c:v>-7.2307428482491207E-2</c:v>
                </c:pt>
                <c:pt idx="20">
                  <c:v>-7.2576757438091805E-2</c:v>
                </c:pt>
                <c:pt idx="21">
                  <c:v>-7.2661227180204999E-2</c:v>
                </c:pt>
                <c:pt idx="22">
                  <c:v>-7.2900837221567094E-2</c:v>
                </c:pt>
                <c:pt idx="23">
                  <c:v>-7.2900837221567094E-2</c:v>
                </c:pt>
                <c:pt idx="24">
                  <c:v>-7.2968030854396598E-2</c:v>
                </c:pt>
                <c:pt idx="25">
                  <c:v>-7.3089719724399704E-2</c:v>
                </c:pt>
                <c:pt idx="26">
                  <c:v>-7.3147314480550202E-2</c:v>
                </c:pt>
                <c:pt idx="27">
                  <c:v>-7.3325387501090494E-2</c:v>
                </c:pt>
                <c:pt idx="28">
                  <c:v>-7.3408076566323199E-2</c:v>
                </c:pt>
                <c:pt idx="29">
                  <c:v>-7.3408076566323199E-2</c:v>
                </c:pt>
                <c:pt idx="30">
                  <c:v>-7.34629525585829E-2</c:v>
                </c:pt>
                <c:pt idx="31">
                  <c:v>-7.3486352979417705E-2</c:v>
                </c:pt>
                <c:pt idx="32">
                  <c:v>-7.3528252020796103E-2</c:v>
                </c:pt>
                <c:pt idx="33">
                  <c:v>-7.3538269496556896E-2</c:v>
                </c:pt>
                <c:pt idx="34">
                  <c:v>-7.3538269496556896E-2</c:v>
                </c:pt>
                <c:pt idx="35">
                  <c:v>-7.3533176783683499E-2</c:v>
                </c:pt>
                <c:pt idx="36">
                  <c:v>-7.3519511535953694E-2</c:v>
                </c:pt>
                <c:pt idx="37">
                  <c:v>-7.3505412695581598E-2</c:v>
                </c:pt>
                <c:pt idx="38">
                  <c:v>-7.3505412695581598E-2</c:v>
                </c:pt>
                <c:pt idx="39">
                  <c:v>-7.3404532381354304E-2</c:v>
                </c:pt>
                <c:pt idx="40">
                  <c:v>-7.3242817543639593E-2</c:v>
                </c:pt>
                <c:pt idx="41">
                  <c:v>-7.3136908701157605E-2</c:v>
                </c:pt>
                <c:pt idx="42">
                  <c:v>-7.2953385260848394E-2</c:v>
                </c:pt>
                <c:pt idx="43">
                  <c:v>-7.2889211749994007E-2</c:v>
                </c:pt>
                <c:pt idx="44">
                  <c:v>-7.2735235617637603E-2</c:v>
                </c:pt>
                <c:pt idx="45">
                  <c:v>-7.2569527037939993E-2</c:v>
                </c:pt>
                <c:pt idx="46">
                  <c:v>-7.2304121519196698E-2</c:v>
                </c:pt>
                <c:pt idx="47">
                  <c:v>-7.2304121519196698E-2</c:v>
                </c:pt>
                <c:pt idx="48">
                  <c:v>-7.1973808350934504E-2</c:v>
                </c:pt>
                <c:pt idx="49">
                  <c:v>-7.1850966534136196E-2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12-48C7-919F-337F26740C07}"/>
            </c:ext>
          </c:extLst>
        </c:ser>
        <c:ser>
          <c:idx val="2"/>
          <c:order val="2"/>
          <c:tx>
            <c:strRef>
              <c:f>'23-0'!$D$1</c:f>
              <c:strCache>
                <c:ptCount val="1"/>
                <c:pt idx="0">
                  <c:v>B2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'23-0'!$A$2:$A$51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'23-0'!$D$2:$D$51</c:f>
              <c:numCache>
                <c:formatCode>General</c:formatCode>
                <c:ptCount val="50"/>
                <c:pt idx="0">
                  <c:v>-1.999999E-4</c:v>
                </c:pt>
                <c:pt idx="1">
                  <c:v>-1.47816563793543E-2</c:v>
                </c:pt>
                <c:pt idx="2">
                  <c:v>-2.5062172000268699E-2</c:v>
                </c:pt>
                <c:pt idx="3">
                  <c:v>-3.3693880540559301E-2</c:v>
                </c:pt>
                <c:pt idx="4">
                  <c:v>-4.0541474143273602E-2</c:v>
                </c:pt>
                <c:pt idx="5">
                  <c:v>-4.6515845288292598E-2</c:v>
                </c:pt>
                <c:pt idx="6">
                  <c:v>-5.1691229836585702E-2</c:v>
                </c:pt>
                <c:pt idx="7">
                  <c:v>-5.5524791002962502E-2</c:v>
                </c:pt>
                <c:pt idx="8">
                  <c:v>-5.9072129478194998E-2</c:v>
                </c:pt>
                <c:pt idx="9">
                  <c:v>-6.2434674505733402E-2</c:v>
                </c:pt>
                <c:pt idx="10">
                  <c:v>-6.4734063817682194E-2</c:v>
                </c:pt>
                <c:pt idx="11">
                  <c:v>-6.6722193521018894E-2</c:v>
                </c:pt>
                <c:pt idx="12">
                  <c:v>-6.8392716371399306E-2</c:v>
                </c:pt>
                <c:pt idx="13">
                  <c:v>-6.9740652413787102E-2</c:v>
                </c:pt>
                <c:pt idx="14">
                  <c:v>-7.09877670735308E-2</c:v>
                </c:pt>
                <c:pt idx="15">
                  <c:v>-7.1903321349921098E-2</c:v>
                </c:pt>
                <c:pt idx="16">
                  <c:v>-7.2133225000792098E-2</c:v>
                </c:pt>
                <c:pt idx="17">
                  <c:v>-7.22495575813355E-2</c:v>
                </c:pt>
                <c:pt idx="18">
                  <c:v>-7.2366504832791403E-2</c:v>
                </c:pt>
                <c:pt idx="19">
                  <c:v>-7.28410668856138E-2</c:v>
                </c:pt>
                <c:pt idx="20">
                  <c:v>-7.3198565127365597E-2</c:v>
                </c:pt>
                <c:pt idx="21">
                  <c:v>-7.36777693264873E-2</c:v>
                </c:pt>
                <c:pt idx="22">
                  <c:v>-7.3917379616702306E-2</c:v>
                </c:pt>
                <c:pt idx="23">
                  <c:v>-7.4037915916601901E-2</c:v>
                </c:pt>
                <c:pt idx="24">
                  <c:v>-7.4037915916601901E-2</c:v>
                </c:pt>
                <c:pt idx="25">
                  <c:v>-7.4280987868546797E-2</c:v>
                </c:pt>
                <c:pt idx="26">
                  <c:v>-7.4646029298359007E-2</c:v>
                </c:pt>
                <c:pt idx="27">
                  <c:v>-7.5253143458575505E-2</c:v>
                </c:pt>
                <c:pt idx="28">
                  <c:v>-7.5737587870615894E-2</c:v>
                </c:pt>
                <c:pt idx="29">
                  <c:v>-7.5979185487752995E-2</c:v>
                </c:pt>
                <c:pt idx="30">
                  <c:v>-7.6099483636645704E-2</c:v>
                </c:pt>
                <c:pt idx="31">
                  <c:v>-7.6339474564923696E-2</c:v>
                </c:pt>
                <c:pt idx="32">
                  <c:v>-7.6339474564923696E-2</c:v>
                </c:pt>
                <c:pt idx="33">
                  <c:v>-7.6457804573548796E-2</c:v>
                </c:pt>
                <c:pt idx="34">
                  <c:v>-7.6811410384715006E-2</c:v>
                </c:pt>
                <c:pt idx="35">
                  <c:v>-7.6927683081627202E-2</c:v>
                </c:pt>
                <c:pt idx="36">
                  <c:v>-7.7042666519806097E-2</c:v>
                </c:pt>
                <c:pt idx="37">
                  <c:v>-7.7042666519806097E-2</c:v>
                </c:pt>
                <c:pt idx="38">
                  <c:v>-7.7267593369134399E-2</c:v>
                </c:pt>
                <c:pt idx="39">
                  <c:v>-7.7487105098989095E-2</c:v>
                </c:pt>
                <c:pt idx="40">
                  <c:v>-7.7809236940146007E-2</c:v>
                </c:pt>
                <c:pt idx="41">
                  <c:v>-7.7809236940146007E-2</c:v>
                </c:pt>
                <c:pt idx="42">
                  <c:v>-7.8015181455317495E-2</c:v>
                </c:pt>
                <c:pt idx="43">
                  <c:v>-7.8113941352666E-2</c:v>
                </c:pt>
                <c:pt idx="44">
                  <c:v>-7.8211005965677594E-2</c:v>
                </c:pt>
                <c:pt idx="45">
                  <c:v>-7.8490801735167301E-2</c:v>
                </c:pt>
                <c:pt idx="46">
                  <c:v>-7.8849512113506798E-2</c:v>
                </c:pt>
                <c:pt idx="47">
                  <c:v>-7.9106044145673696E-2</c:v>
                </c:pt>
                <c:pt idx="48">
                  <c:v>-7.9269774685061703E-2</c:v>
                </c:pt>
                <c:pt idx="49">
                  <c:v>-7.9426783961249206E-2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12-48C7-919F-337F26740C07}"/>
            </c:ext>
          </c:extLst>
        </c:ser>
        <c:ser>
          <c:idx val="3"/>
          <c:order val="3"/>
          <c:tx>
            <c:strRef>
              <c:f>'23-0'!$E$1</c:f>
              <c:strCache>
                <c:ptCount val="1"/>
                <c:pt idx="0">
                  <c:v>B3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'23-0'!$A$2:$A$51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'23-0'!$E$2:$E$51</c:f>
              <c:numCache>
                <c:formatCode>General</c:formatCode>
                <c:ptCount val="50"/>
                <c:pt idx="0">
                  <c:v>-2.9989980009999999E-4</c:v>
                </c:pt>
                <c:pt idx="1">
                  <c:v>-1.47781083230548E-2</c:v>
                </c:pt>
                <c:pt idx="2">
                  <c:v>-2.5151121142508798E-2</c:v>
                </c:pt>
                <c:pt idx="3">
                  <c:v>-3.3773958332879599E-2</c:v>
                </c:pt>
                <c:pt idx="4">
                  <c:v>-4.0606659613120002E-2</c:v>
                </c:pt>
                <c:pt idx="5">
                  <c:v>-4.6569020016572302E-2</c:v>
                </c:pt>
                <c:pt idx="6">
                  <c:v>-5.1731680238159598E-2</c:v>
                </c:pt>
                <c:pt idx="7">
                  <c:v>-5.5556556425657898E-2</c:v>
                </c:pt>
                <c:pt idx="8">
                  <c:v>-5.9092069531100799E-2</c:v>
                </c:pt>
                <c:pt idx="9">
                  <c:v>-6.2439727272366498E-2</c:v>
                </c:pt>
                <c:pt idx="10">
                  <c:v>-6.4728429181022798E-2</c:v>
                </c:pt>
                <c:pt idx="11">
                  <c:v>-6.6706079294231099E-2</c:v>
                </c:pt>
                <c:pt idx="12">
                  <c:v>-6.8365552280748601E-2</c:v>
                </c:pt>
                <c:pt idx="13">
                  <c:v>-6.9703254167664402E-2</c:v>
                </c:pt>
                <c:pt idx="14">
                  <c:v>-7.0827222056582401E-2</c:v>
                </c:pt>
                <c:pt idx="15">
                  <c:v>-7.1620892016917903E-2</c:v>
                </c:pt>
                <c:pt idx="16">
                  <c:v>-7.1848935706461295E-2</c:v>
                </c:pt>
                <c:pt idx="17">
                  <c:v>-7.1848935706461295E-2</c:v>
                </c:pt>
                <c:pt idx="18">
                  <c:v>-7.1965754853466998E-2</c:v>
                </c:pt>
                <c:pt idx="19">
                  <c:v>-7.2083741099426696E-2</c:v>
                </c:pt>
                <c:pt idx="20">
                  <c:v>-7.2439251353692197E-2</c:v>
                </c:pt>
                <c:pt idx="21">
                  <c:v>-7.2439251353692197E-2</c:v>
                </c:pt>
                <c:pt idx="22">
                  <c:v>-7.2439251353692197E-2</c:v>
                </c:pt>
                <c:pt idx="23">
                  <c:v>-7.2551622360241305E-2</c:v>
                </c:pt>
                <c:pt idx="24">
                  <c:v>-7.2658829026137003E-2</c:v>
                </c:pt>
                <c:pt idx="25">
                  <c:v>-7.2857152234067996E-2</c:v>
                </c:pt>
                <c:pt idx="26">
                  <c:v>-7.3039122129515993E-2</c:v>
                </c:pt>
                <c:pt idx="27">
                  <c:v>-7.3118626801191994E-2</c:v>
                </c:pt>
                <c:pt idx="28">
                  <c:v>-7.3445390122207105E-2</c:v>
                </c:pt>
                <c:pt idx="29">
                  <c:v>-7.3599330591194695E-2</c:v>
                </c:pt>
                <c:pt idx="30">
                  <c:v>-7.3662952695210407E-2</c:v>
                </c:pt>
                <c:pt idx="31">
                  <c:v>-7.3733247395698601E-2</c:v>
                </c:pt>
                <c:pt idx="32">
                  <c:v>-7.3707790035646606E-2</c:v>
                </c:pt>
                <c:pt idx="33">
                  <c:v>-7.3638914281407397E-2</c:v>
                </c:pt>
                <c:pt idx="34">
                  <c:v>-7.3578097265042303E-2</c:v>
                </c:pt>
                <c:pt idx="35">
                  <c:v>-7.3578097265042303E-2</c:v>
                </c:pt>
                <c:pt idx="36">
                  <c:v>-7.3371619974674507E-2</c:v>
                </c:pt>
                <c:pt idx="37">
                  <c:v>-7.3247460158743602E-2</c:v>
                </c:pt>
                <c:pt idx="38">
                  <c:v>-7.2687995122702506E-2</c:v>
                </c:pt>
                <c:pt idx="39">
                  <c:v>-7.2511148275054102E-2</c:v>
                </c:pt>
                <c:pt idx="40">
                  <c:v>-7.2331933849298299E-2</c:v>
                </c:pt>
                <c:pt idx="41">
                  <c:v>-7.1497757818726193E-2</c:v>
                </c:pt>
                <c:pt idx="42">
                  <c:v>-7.1281528191195598E-2</c:v>
                </c:pt>
                <c:pt idx="43">
                  <c:v>-7.0790510101873996E-2</c:v>
                </c:pt>
                <c:pt idx="44">
                  <c:v>-7.0527667388382606E-2</c:v>
                </c:pt>
                <c:pt idx="45">
                  <c:v>-6.9971798335860799E-2</c:v>
                </c:pt>
                <c:pt idx="46">
                  <c:v>-6.9674756626685999E-2</c:v>
                </c:pt>
                <c:pt idx="47">
                  <c:v>-6.9356273462228196E-2</c:v>
                </c:pt>
                <c:pt idx="48">
                  <c:v>-6.8033948524976004E-2</c:v>
                </c:pt>
                <c:pt idx="49">
                  <c:v>-6.6995006245046104E-2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12-48C7-919F-337F26740C07}"/>
            </c:ext>
          </c:extLst>
        </c:ser>
        <c:ser>
          <c:idx val="4"/>
          <c:order val="4"/>
          <c:tx>
            <c:strRef>
              <c:f>'23-0'!$F$1</c:f>
              <c:strCache>
                <c:ptCount val="1"/>
                <c:pt idx="0">
                  <c:v>B4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'23-0'!$A$2:$A$51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'23-0'!$F$2:$F$51</c:f>
              <c:numCache>
                <c:formatCode>General</c:formatCode>
                <c:ptCount val="50"/>
                <c:pt idx="0">
                  <c:v>-2.001996000001E-4</c:v>
                </c:pt>
                <c:pt idx="1">
                  <c:v>-1.4877396486688E-2</c:v>
                </c:pt>
                <c:pt idx="2">
                  <c:v>-2.5132617827129101E-2</c:v>
                </c:pt>
                <c:pt idx="3">
                  <c:v>-3.3740288405384997E-2</c:v>
                </c:pt>
                <c:pt idx="4">
                  <c:v>-4.0669043854350502E-2</c:v>
                </c:pt>
                <c:pt idx="5">
                  <c:v>-4.6515401701917203E-2</c:v>
                </c:pt>
                <c:pt idx="6">
                  <c:v>-5.16644597548893E-2</c:v>
                </c:pt>
                <c:pt idx="7">
                  <c:v>-5.5481871616798802E-2</c:v>
                </c:pt>
                <c:pt idx="8">
                  <c:v>-5.9118364554546401E-2</c:v>
                </c:pt>
                <c:pt idx="9">
                  <c:v>-6.2354206770311497E-2</c:v>
                </c:pt>
                <c:pt idx="10">
                  <c:v>-6.4638986921481095E-2</c:v>
                </c:pt>
                <c:pt idx="11">
                  <c:v>-6.6721753850970705E-2</c:v>
                </c:pt>
                <c:pt idx="12">
                  <c:v>-6.8376888705358102E-2</c:v>
                </c:pt>
                <c:pt idx="13">
                  <c:v>-6.9822178774616495E-2</c:v>
                </c:pt>
                <c:pt idx="14">
                  <c:v>-7.0942249459333098E-2</c:v>
                </c:pt>
                <c:pt idx="15">
                  <c:v>-7.1619673103692896E-2</c:v>
                </c:pt>
                <c:pt idx="16">
                  <c:v>-7.1960406930185905E-2</c:v>
                </c:pt>
                <c:pt idx="17">
                  <c:v>-7.2189906890446104E-2</c:v>
                </c:pt>
                <c:pt idx="18">
                  <c:v>-7.2651893076812898E-2</c:v>
                </c:pt>
                <c:pt idx="19">
                  <c:v>-7.2651893076812898E-2</c:v>
                </c:pt>
                <c:pt idx="20">
                  <c:v>-7.2651893076812898E-2</c:v>
                </c:pt>
                <c:pt idx="21">
                  <c:v>-7.2886142865686301E-2</c:v>
                </c:pt>
                <c:pt idx="22">
                  <c:v>-7.3002569833642297E-2</c:v>
                </c:pt>
                <c:pt idx="23">
                  <c:v>-7.3115141967555003E-2</c:v>
                </c:pt>
                <c:pt idx="24">
                  <c:v>-7.3115141967555003E-2</c:v>
                </c:pt>
                <c:pt idx="25">
                  <c:v>-7.3215247728253205E-2</c:v>
                </c:pt>
                <c:pt idx="26">
                  <c:v>-7.3406903782102198E-2</c:v>
                </c:pt>
                <c:pt idx="27">
                  <c:v>-7.3406903782102198E-2</c:v>
                </c:pt>
                <c:pt idx="28">
                  <c:v>-7.3635015969470002E-2</c:v>
                </c:pt>
                <c:pt idx="29">
                  <c:v>-7.3767647025007793E-2</c:v>
                </c:pt>
                <c:pt idx="30">
                  <c:v>-7.3879282989007394E-2</c:v>
                </c:pt>
                <c:pt idx="31">
                  <c:v>-7.40271696079325E-2</c:v>
                </c:pt>
                <c:pt idx="32">
                  <c:v>-7.4072856679268995E-2</c:v>
                </c:pt>
                <c:pt idx="33">
                  <c:v>-7.4144289970180896E-2</c:v>
                </c:pt>
                <c:pt idx="34">
                  <c:v>-7.4205311196424997E-2</c:v>
                </c:pt>
                <c:pt idx="35">
                  <c:v>-7.4258021336251007E-2</c:v>
                </c:pt>
                <c:pt idx="36">
                  <c:v>-7.4304713670360706E-2</c:v>
                </c:pt>
                <c:pt idx="37">
                  <c:v>-7.4304453225343098E-2</c:v>
                </c:pt>
                <c:pt idx="38">
                  <c:v>-7.4298190091980895E-2</c:v>
                </c:pt>
                <c:pt idx="39">
                  <c:v>-7.4285846806170605E-2</c:v>
                </c:pt>
                <c:pt idx="40">
                  <c:v>-7.4236660581791403E-2</c:v>
                </c:pt>
                <c:pt idx="41">
                  <c:v>-7.4053462765112002E-2</c:v>
                </c:pt>
                <c:pt idx="42">
                  <c:v>-7.4011715783775994E-2</c:v>
                </c:pt>
                <c:pt idx="43">
                  <c:v>-7.3908915347089099E-2</c:v>
                </c:pt>
                <c:pt idx="44">
                  <c:v>-7.3908915347089099E-2</c:v>
                </c:pt>
                <c:pt idx="45">
                  <c:v>-7.3774065352242499E-2</c:v>
                </c:pt>
                <c:pt idx="46">
                  <c:v>-7.3774065352242499E-2</c:v>
                </c:pt>
                <c:pt idx="47">
                  <c:v>-7.3595652833891703E-2</c:v>
                </c:pt>
                <c:pt idx="48">
                  <c:v>-7.3020053774640797E-2</c:v>
                </c:pt>
                <c:pt idx="49">
                  <c:v>-7.2794583719236597E-2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12-48C7-919F-337F26740C07}"/>
            </c:ext>
          </c:extLst>
        </c:ser>
        <c:ser>
          <c:idx val="5"/>
          <c:order val="5"/>
          <c:tx>
            <c:strRef>
              <c:f>'23-0'!$G$1</c:f>
              <c:strCache>
                <c:ptCount val="1"/>
                <c:pt idx="0">
                  <c:v>B5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'23-0'!$A$2:$A$51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'23-0'!$G$2:$G$51</c:f>
              <c:numCache>
                <c:formatCode>General</c:formatCode>
                <c:ptCount val="50"/>
                <c:pt idx="0">
                  <c:v>-1.999999E-4</c:v>
                </c:pt>
                <c:pt idx="1">
                  <c:v>-1.4795200969468399E-2</c:v>
                </c:pt>
                <c:pt idx="2">
                  <c:v>-2.5093796286836501E-2</c:v>
                </c:pt>
                <c:pt idx="3">
                  <c:v>-3.3690497340693001E-2</c:v>
                </c:pt>
                <c:pt idx="4">
                  <c:v>-4.0585852123630799E-2</c:v>
                </c:pt>
                <c:pt idx="5">
                  <c:v>-4.6582534504893101E-2</c:v>
                </c:pt>
                <c:pt idx="6">
                  <c:v>-5.1775284723329498E-2</c:v>
                </c:pt>
                <c:pt idx="7">
                  <c:v>-5.5472967283953199E-2</c:v>
                </c:pt>
                <c:pt idx="8">
                  <c:v>-5.9066855061989297E-2</c:v>
                </c:pt>
                <c:pt idx="9">
                  <c:v>-6.2358027006708103E-2</c:v>
                </c:pt>
                <c:pt idx="10">
                  <c:v>-6.4651444155983007E-2</c:v>
                </c:pt>
                <c:pt idx="11">
                  <c:v>-6.6741779850812893E-2</c:v>
                </c:pt>
                <c:pt idx="12">
                  <c:v>-6.8331784753242406E-2</c:v>
                </c:pt>
                <c:pt idx="13">
                  <c:v>-6.97223801452347E-2</c:v>
                </c:pt>
                <c:pt idx="14">
                  <c:v>-7.0813206573963297E-2</c:v>
                </c:pt>
                <c:pt idx="15">
                  <c:v>-7.1602591491342502E-2</c:v>
                </c:pt>
                <c:pt idx="16">
                  <c:v>-7.1699106833014101E-2</c:v>
                </c:pt>
                <c:pt idx="17">
                  <c:v>-7.1885330840325001E-2</c:v>
                </c:pt>
                <c:pt idx="18">
                  <c:v>-7.1967939017875404E-2</c:v>
                </c:pt>
                <c:pt idx="19">
                  <c:v>-7.2165329320087804E-2</c:v>
                </c:pt>
                <c:pt idx="20">
                  <c:v>-7.2356216722243794E-2</c:v>
                </c:pt>
                <c:pt idx="21">
                  <c:v>-7.2369156751344005E-2</c:v>
                </c:pt>
                <c:pt idx="22">
                  <c:v>-7.2349055256897998E-2</c:v>
                </c:pt>
                <c:pt idx="23">
                  <c:v>-7.2297015478853602E-2</c:v>
                </c:pt>
                <c:pt idx="24">
                  <c:v>-7.1964428696142696E-2</c:v>
                </c:pt>
                <c:pt idx="25">
                  <c:v>-7.16197071734897E-2</c:v>
                </c:pt>
                <c:pt idx="26">
                  <c:v>-7.0998607073495798E-2</c:v>
                </c:pt>
                <c:pt idx="27">
                  <c:v>-7.05312639124243E-2</c:v>
                </c:pt>
                <c:pt idx="28">
                  <c:v>-6.9589549293240599E-2</c:v>
                </c:pt>
                <c:pt idx="29">
                  <c:v>-6.9246148048413697E-2</c:v>
                </c:pt>
                <c:pt idx="30">
                  <c:v>-6.8465919001341496E-2</c:v>
                </c:pt>
                <c:pt idx="31">
                  <c:v>-6.8067082506435894E-2</c:v>
                </c:pt>
                <c:pt idx="32">
                  <c:v>-6.8067082506435894E-2</c:v>
                </c:pt>
                <c:pt idx="33">
                  <c:v>-6.7591613479675502E-2</c:v>
                </c:pt>
                <c:pt idx="34">
                  <c:v>-6.7095242457400603E-2</c:v>
                </c:pt>
                <c:pt idx="35">
                  <c:v>-6.50017472435023E-2</c:v>
                </c:pt>
                <c:pt idx="36">
                  <c:v>-6.4458402973962603E-2</c:v>
                </c:pt>
                <c:pt idx="37">
                  <c:v>-6.3294842477089996E-2</c:v>
                </c:pt>
                <c:pt idx="38">
                  <c:v>-6.2087758462527301E-2</c:v>
                </c:pt>
                <c:pt idx="39">
                  <c:v>-5.9614896904978003E-2</c:v>
                </c:pt>
                <c:pt idx="40">
                  <c:v>-5.8340417392725198E-2</c:v>
                </c:pt>
                <c:pt idx="41">
                  <c:v>-5.6400897349246103E-2</c:v>
                </c:pt>
                <c:pt idx="42">
                  <c:v>-5.5078844446936698E-2</c:v>
                </c:pt>
                <c:pt idx="43">
                  <c:v>-5.4403111833767497E-2</c:v>
                </c:pt>
                <c:pt idx="44">
                  <c:v>-5.3032306212431699E-2</c:v>
                </c:pt>
                <c:pt idx="45">
                  <c:v>-5.0940313386238598E-2</c:v>
                </c:pt>
                <c:pt idx="46">
                  <c:v>-5.0235510006351798E-2</c:v>
                </c:pt>
                <c:pt idx="47">
                  <c:v>-5.0235510006351798E-2</c:v>
                </c:pt>
                <c:pt idx="48">
                  <c:v>-4.8780780368098499E-2</c:v>
                </c:pt>
                <c:pt idx="49">
                  <c:v>-4.8780780368098499E-2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12-48C7-919F-337F26740C07}"/>
            </c:ext>
          </c:extLst>
        </c:ser>
        <c:ser>
          <c:idx val="6"/>
          <c:order val="6"/>
          <c:tx>
            <c:strRef>
              <c:f>'23-0'!$H$1</c:f>
              <c:strCache>
                <c:ptCount val="1"/>
                <c:pt idx="0">
                  <c:v>B6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'23-0'!$A$2:$A$51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'23-0'!$H$2:$H$51</c:f>
              <c:numCache>
                <c:formatCode>General</c:formatCode>
                <c:ptCount val="50"/>
                <c:pt idx="0">
                  <c:v>-1.999999E-4</c:v>
                </c:pt>
                <c:pt idx="1">
                  <c:v>-1.48712143352674E-2</c:v>
                </c:pt>
                <c:pt idx="2">
                  <c:v>-2.5211424330795498E-2</c:v>
                </c:pt>
                <c:pt idx="3">
                  <c:v>-3.3766497718329097E-2</c:v>
                </c:pt>
                <c:pt idx="4">
                  <c:v>-4.0591790934692097E-2</c:v>
                </c:pt>
                <c:pt idx="5">
                  <c:v>-4.6568489034962197E-2</c:v>
                </c:pt>
                <c:pt idx="6">
                  <c:v>-5.1725806762675901E-2</c:v>
                </c:pt>
                <c:pt idx="7">
                  <c:v>-5.5539161419534702E-2</c:v>
                </c:pt>
                <c:pt idx="8">
                  <c:v>-5.9116100375618902E-2</c:v>
                </c:pt>
                <c:pt idx="9">
                  <c:v>-6.23728844384904E-2</c:v>
                </c:pt>
                <c:pt idx="10">
                  <c:v>-6.4710824697995398E-2</c:v>
                </c:pt>
                <c:pt idx="11">
                  <c:v>-6.6731745855187596E-2</c:v>
                </c:pt>
                <c:pt idx="12">
                  <c:v>-6.83635118828433E-2</c:v>
                </c:pt>
                <c:pt idx="13">
                  <c:v>-6.9696130115321206E-2</c:v>
                </c:pt>
                <c:pt idx="14">
                  <c:v>-7.0791367014170506E-2</c:v>
                </c:pt>
                <c:pt idx="15">
                  <c:v>-7.1538316433550297E-2</c:v>
                </c:pt>
                <c:pt idx="16">
                  <c:v>-7.1698151273677305E-2</c:v>
                </c:pt>
                <c:pt idx="17">
                  <c:v>-7.1776031889329003E-2</c:v>
                </c:pt>
                <c:pt idx="18">
                  <c:v>-7.1796535002343495E-2</c:v>
                </c:pt>
                <c:pt idx="19">
                  <c:v>-7.1781332876016304E-2</c:v>
                </c:pt>
                <c:pt idx="20">
                  <c:v>-7.1748992656215399E-2</c:v>
                </c:pt>
                <c:pt idx="21">
                  <c:v>-7.1697958241186299E-2</c:v>
                </c:pt>
                <c:pt idx="22">
                  <c:v>-7.1572354447255807E-2</c:v>
                </c:pt>
                <c:pt idx="23">
                  <c:v>-7.1409512298851702E-2</c:v>
                </c:pt>
                <c:pt idx="24">
                  <c:v>-7.1213134754849805E-2</c:v>
                </c:pt>
                <c:pt idx="25">
                  <c:v>-7.1056397334801097E-2</c:v>
                </c:pt>
                <c:pt idx="26">
                  <c:v>-7.0783290376689498E-2</c:v>
                </c:pt>
                <c:pt idx="27">
                  <c:v>-7.0573690415183798E-2</c:v>
                </c:pt>
                <c:pt idx="28">
                  <c:v>-7.0462811334238096E-2</c:v>
                </c:pt>
                <c:pt idx="29">
                  <c:v>-7.0336822913244404E-2</c:v>
                </c:pt>
                <c:pt idx="30">
                  <c:v>-7.0196999148425504E-2</c:v>
                </c:pt>
                <c:pt idx="31">
                  <c:v>-6.9713171362172699E-2</c:v>
                </c:pt>
                <c:pt idx="32">
                  <c:v>-6.9713171362172699E-2</c:v>
                </c:pt>
                <c:pt idx="33">
                  <c:v>-6.9536073308488197E-2</c:v>
                </c:pt>
                <c:pt idx="34">
                  <c:v>-6.9147406411884604E-2</c:v>
                </c:pt>
                <c:pt idx="35">
                  <c:v>-6.8725513069984201E-2</c:v>
                </c:pt>
                <c:pt idx="36">
                  <c:v>-6.8262467870914098E-2</c:v>
                </c:pt>
                <c:pt idx="37">
                  <c:v>-6.7529471038542496E-2</c:v>
                </c:pt>
                <c:pt idx="38">
                  <c:v>-6.7274874430641701E-2</c:v>
                </c:pt>
                <c:pt idx="39">
                  <c:v>-6.6746370582354497E-2</c:v>
                </c:pt>
                <c:pt idx="40">
                  <c:v>-6.5902974572203801E-2</c:v>
                </c:pt>
                <c:pt idx="41">
                  <c:v>-6.5902974572203801E-2</c:v>
                </c:pt>
                <c:pt idx="42">
                  <c:v>-6.4988579682773107E-2</c:v>
                </c:pt>
                <c:pt idx="43">
                  <c:v>-6.4665782301559394E-2</c:v>
                </c:pt>
                <c:pt idx="44">
                  <c:v>-6.4336864202996003E-2</c:v>
                </c:pt>
                <c:pt idx="45">
                  <c:v>-6.2981030291210105E-2</c:v>
                </c:pt>
                <c:pt idx="46">
                  <c:v>-6.2981030291210105E-2</c:v>
                </c:pt>
                <c:pt idx="47">
                  <c:v>-6.2260493696951497E-2</c:v>
                </c:pt>
                <c:pt idx="48">
                  <c:v>-6.0780241419531797E-2</c:v>
                </c:pt>
                <c:pt idx="49">
                  <c:v>-5.9642903791809698E-2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12-48C7-919F-337F26740C07}"/>
            </c:ext>
          </c:extLst>
        </c:ser>
        <c:ser>
          <c:idx val="7"/>
          <c:order val="7"/>
          <c:tx>
            <c:strRef>
              <c:f>'23-0'!$I$1</c:f>
              <c:strCache>
                <c:ptCount val="1"/>
                <c:pt idx="0">
                  <c:v>B7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'23-0'!$A$2:$A$51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'23-0'!$I$2:$I$51</c:f>
              <c:numCache>
                <c:formatCode>General</c:formatCode>
                <c:ptCount val="50"/>
                <c:pt idx="0">
                  <c:v>-1.999999E-4</c:v>
                </c:pt>
                <c:pt idx="1">
                  <c:v>-1.4779523008183601E-2</c:v>
                </c:pt>
                <c:pt idx="2">
                  <c:v>-2.5122067778812401E-2</c:v>
                </c:pt>
                <c:pt idx="3">
                  <c:v>-3.3678527598408801E-2</c:v>
                </c:pt>
                <c:pt idx="4">
                  <c:v>-4.0599999467301598E-2</c:v>
                </c:pt>
                <c:pt idx="5">
                  <c:v>-4.6575533090684802E-2</c:v>
                </c:pt>
                <c:pt idx="6">
                  <c:v>-5.1639838035552103E-2</c:v>
                </c:pt>
                <c:pt idx="7">
                  <c:v>-5.5453663205316597E-2</c:v>
                </c:pt>
                <c:pt idx="8">
                  <c:v>-5.9119981280256501E-2</c:v>
                </c:pt>
                <c:pt idx="9">
                  <c:v>-6.2375782451031501E-2</c:v>
                </c:pt>
                <c:pt idx="10">
                  <c:v>-6.4715801944871906E-2</c:v>
                </c:pt>
                <c:pt idx="11">
                  <c:v>-6.6656325114550094E-2</c:v>
                </c:pt>
                <c:pt idx="12">
                  <c:v>-6.8366811229090996E-2</c:v>
                </c:pt>
                <c:pt idx="13">
                  <c:v>-6.9715803378433597E-2</c:v>
                </c:pt>
                <c:pt idx="14">
                  <c:v>-7.0776335826285397E-2</c:v>
                </c:pt>
                <c:pt idx="15">
                  <c:v>-7.1519577790812999E-2</c:v>
                </c:pt>
                <c:pt idx="16">
                  <c:v>-7.1438926142405101E-2</c:v>
                </c:pt>
                <c:pt idx="17">
                  <c:v>-6.9439185280817897E-2</c:v>
                </c:pt>
                <c:pt idx="18">
                  <c:v>-6.5557019115822596E-2</c:v>
                </c:pt>
                <c:pt idx="19">
                  <c:v>-5.9819924910605102E-2</c:v>
                </c:pt>
                <c:pt idx="20">
                  <c:v>-5.3349153059847498E-2</c:v>
                </c:pt>
                <c:pt idx="21">
                  <c:v>-4.7670905482986997E-2</c:v>
                </c:pt>
                <c:pt idx="22">
                  <c:v>-4.25350863159542E-2</c:v>
                </c:pt>
                <c:pt idx="23">
                  <c:v>-3.6418526690769802E-2</c:v>
                </c:pt>
                <c:pt idx="24">
                  <c:v>-3.0390729555408801E-2</c:v>
                </c:pt>
                <c:pt idx="25">
                  <c:v>-2.4628078572973999E-2</c:v>
                </c:pt>
                <c:pt idx="26">
                  <c:v>-1.7840825256022201E-2</c:v>
                </c:pt>
                <c:pt idx="27">
                  <c:v>-1.0583391524958701E-2</c:v>
                </c:pt>
                <c:pt idx="28">
                  <c:v>1.7611559731767E-3</c:v>
                </c:pt>
                <c:pt idx="29">
                  <c:v>1.3731503162664801E-2</c:v>
                </c:pt>
                <c:pt idx="30">
                  <c:v>2.3858491672661401E-2</c:v>
                </c:pt>
                <c:pt idx="31">
                  <c:v>3.2964572641608798E-2</c:v>
                </c:pt>
                <c:pt idx="32">
                  <c:v>4.3809977647434002E-2</c:v>
                </c:pt>
                <c:pt idx="33">
                  <c:v>5.4573024756492297E-2</c:v>
                </c:pt>
                <c:pt idx="34">
                  <c:v>6.1782419199567701E-2</c:v>
                </c:pt>
                <c:pt idx="35">
                  <c:v>7.7998673652734996E-2</c:v>
                </c:pt>
                <c:pt idx="36">
                  <c:v>9.1399812682214601E-2</c:v>
                </c:pt>
                <c:pt idx="37">
                  <c:v>0.104570805460248</c:v>
                </c:pt>
                <c:pt idx="38">
                  <c:v>0.11509088598187001</c:v>
                </c:pt>
                <c:pt idx="39">
                  <c:v>0.12940232115104</c:v>
                </c:pt>
                <c:pt idx="40">
                  <c:v>0.142212909332085</c:v>
                </c:pt>
                <c:pt idx="41">
                  <c:v>0.155076188454734</c:v>
                </c:pt>
                <c:pt idx="42">
                  <c:v>0.16717107061869099</c:v>
                </c:pt>
                <c:pt idx="43">
                  <c:v>0.18012854466536601</c:v>
                </c:pt>
                <c:pt idx="44">
                  <c:v>0.19228887271039799</c:v>
                </c:pt>
                <c:pt idx="45">
                  <c:v>0.20949322594140701</c:v>
                </c:pt>
                <c:pt idx="46">
                  <c:v>0.22499586057762899</c:v>
                </c:pt>
                <c:pt idx="47">
                  <c:v>0.23798884446093499</c:v>
                </c:pt>
                <c:pt idx="48">
                  <c:v>0.25256178599934598</c:v>
                </c:pt>
                <c:pt idx="49">
                  <c:v>0.26627963345503403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512-48C7-919F-337F26740C07}"/>
            </c:ext>
          </c:extLst>
        </c:ser>
        <c:ser>
          <c:idx val="8"/>
          <c:order val="8"/>
          <c:tx>
            <c:strRef>
              <c:f>'23-0'!$J$1</c:f>
              <c:strCache>
                <c:ptCount val="1"/>
                <c:pt idx="0">
                  <c:v>B8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'23-0'!$A$2:$A$51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'23-0'!$J$2:$J$51</c:f>
              <c:numCache>
                <c:formatCode>General</c:formatCode>
                <c:ptCount val="50"/>
                <c:pt idx="0">
                  <c:v>-1.999999E-4</c:v>
                </c:pt>
                <c:pt idx="1">
                  <c:v>-1.4794893933659001E-2</c:v>
                </c:pt>
                <c:pt idx="2">
                  <c:v>-2.5066234245190999E-2</c:v>
                </c:pt>
                <c:pt idx="3">
                  <c:v>-3.3743062005108501E-2</c:v>
                </c:pt>
                <c:pt idx="4">
                  <c:v>-4.0589278436646198E-2</c:v>
                </c:pt>
                <c:pt idx="5">
                  <c:v>-4.65841335100141E-2</c:v>
                </c:pt>
                <c:pt idx="6">
                  <c:v>-5.16713329193879E-2</c:v>
                </c:pt>
                <c:pt idx="7">
                  <c:v>-5.55048230604335E-2</c:v>
                </c:pt>
                <c:pt idx="8">
                  <c:v>-5.9106486715027502E-2</c:v>
                </c:pt>
                <c:pt idx="9">
                  <c:v>-6.2394733135036101E-2</c:v>
                </c:pt>
                <c:pt idx="10">
                  <c:v>-6.4850510542969197E-2</c:v>
                </c:pt>
                <c:pt idx="11">
                  <c:v>-6.66706385777973E-2</c:v>
                </c:pt>
                <c:pt idx="12">
                  <c:v>-6.8298555877886399E-2</c:v>
                </c:pt>
                <c:pt idx="13">
                  <c:v>-6.9739030912371006E-2</c:v>
                </c:pt>
                <c:pt idx="14">
                  <c:v>-7.0826542599783798E-2</c:v>
                </c:pt>
                <c:pt idx="15">
                  <c:v>-7.1567428952199502E-2</c:v>
                </c:pt>
                <c:pt idx="16">
                  <c:v>-7.1730170107036001E-2</c:v>
                </c:pt>
                <c:pt idx="17">
                  <c:v>-7.1891540965755604E-2</c:v>
                </c:pt>
                <c:pt idx="18">
                  <c:v>-7.2050709820221701E-2</c:v>
                </c:pt>
                <c:pt idx="19">
                  <c:v>-7.2364908215012E-2</c:v>
                </c:pt>
                <c:pt idx="20">
                  <c:v>-7.2364908215012E-2</c:v>
                </c:pt>
                <c:pt idx="21">
                  <c:v>-7.2440333392731093E-2</c:v>
                </c:pt>
                <c:pt idx="22">
                  <c:v>-7.2657365834803894E-2</c:v>
                </c:pt>
                <c:pt idx="23">
                  <c:v>-7.2797825781741696E-2</c:v>
                </c:pt>
                <c:pt idx="24">
                  <c:v>-7.2930554093448605E-2</c:v>
                </c:pt>
                <c:pt idx="25">
                  <c:v>-7.3126158373895495E-2</c:v>
                </c:pt>
                <c:pt idx="26">
                  <c:v>-7.3188337693241207E-2</c:v>
                </c:pt>
                <c:pt idx="27">
                  <c:v>-7.3424038845358502E-2</c:v>
                </c:pt>
                <c:pt idx="28">
                  <c:v>-7.3645321257837404E-2</c:v>
                </c:pt>
                <c:pt idx="29">
                  <c:v>-7.3797809656834495E-2</c:v>
                </c:pt>
                <c:pt idx="30">
                  <c:v>-7.3891026793472495E-2</c:v>
                </c:pt>
                <c:pt idx="31">
                  <c:v>-7.3891026793472495E-2</c:v>
                </c:pt>
                <c:pt idx="32">
                  <c:v>-7.3971961256350194E-2</c:v>
                </c:pt>
                <c:pt idx="33">
                  <c:v>-7.4041743099140897E-2</c:v>
                </c:pt>
                <c:pt idx="34">
                  <c:v>-7.4095049325204707E-2</c:v>
                </c:pt>
                <c:pt idx="35">
                  <c:v>-7.4137183043678098E-2</c:v>
                </c:pt>
                <c:pt idx="36">
                  <c:v>-7.4211261937828996E-2</c:v>
                </c:pt>
                <c:pt idx="37">
                  <c:v>-7.42261346506288E-2</c:v>
                </c:pt>
                <c:pt idx="38">
                  <c:v>-7.4232760938223605E-2</c:v>
                </c:pt>
                <c:pt idx="39">
                  <c:v>-7.42347341770353E-2</c:v>
                </c:pt>
                <c:pt idx="40">
                  <c:v>-7.4228746507095794E-2</c:v>
                </c:pt>
                <c:pt idx="41">
                  <c:v>-7.4228746507095794E-2</c:v>
                </c:pt>
                <c:pt idx="42">
                  <c:v>-7.4219164364650994E-2</c:v>
                </c:pt>
                <c:pt idx="43">
                  <c:v>-7.4205185189986797E-2</c:v>
                </c:pt>
                <c:pt idx="44">
                  <c:v>-7.4140039081022499E-2</c:v>
                </c:pt>
                <c:pt idx="45">
                  <c:v>-7.4140039081022499E-2</c:v>
                </c:pt>
                <c:pt idx="46">
                  <c:v>-7.4076957266684298E-2</c:v>
                </c:pt>
                <c:pt idx="47">
                  <c:v>-7.4003600032782293E-2</c:v>
                </c:pt>
                <c:pt idx="48">
                  <c:v>-7.3830095495713594E-2</c:v>
                </c:pt>
                <c:pt idx="49">
                  <c:v>-7.3731794107171594E-2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512-48C7-919F-337F26740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5808192"/>
        <c:axId val="1108917280"/>
      </c:lineChart>
      <c:catAx>
        <c:axId val="117580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917280"/>
        <c:crosses val="autoZero"/>
        <c:auto val="1"/>
        <c:lblAlgn val="ctr"/>
        <c:lblOffset val="100"/>
        <c:noMultiLvlLbl val="0"/>
      </c:catAx>
      <c:valAx>
        <c:axId val="110891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80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'23-0'!$B$1</c:f>
              <c:strCache>
                <c:ptCount val="1"/>
                <c:pt idx="0">
                  <c:v>B0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'23-0'!$A$2:$A$51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'23-0'!$B$2:$B$51</c:f>
              <c:numCache>
                <c:formatCode>General</c:formatCode>
                <c:ptCount val="50"/>
                <c:pt idx="0">
                  <c:v>-1.999999E-4</c:v>
                </c:pt>
                <c:pt idx="1">
                  <c:v>-1.4798498877213099E-2</c:v>
                </c:pt>
                <c:pt idx="2">
                  <c:v>-2.5095312287969102E-2</c:v>
                </c:pt>
                <c:pt idx="3">
                  <c:v>-3.3691617174910198E-2</c:v>
                </c:pt>
                <c:pt idx="4">
                  <c:v>-4.0588619693930503E-2</c:v>
                </c:pt>
                <c:pt idx="5">
                  <c:v>-4.6585572414675799E-2</c:v>
                </c:pt>
                <c:pt idx="6">
                  <c:v>-5.1682837526725499E-2</c:v>
                </c:pt>
                <c:pt idx="7">
                  <c:v>-5.54805740146476E-2</c:v>
                </c:pt>
                <c:pt idx="8">
                  <c:v>-5.9078410093246402E-2</c:v>
                </c:pt>
                <c:pt idx="9">
                  <c:v>-6.2376219235159201E-2</c:v>
                </c:pt>
                <c:pt idx="10">
                  <c:v>-6.4674707835758405E-2</c:v>
                </c:pt>
                <c:pt idx="11">
                  <c:v>-6.6673033254259703E-2</c:v>
                </c:pt>
                <c:pt idx="12">
                  <c:v>-6.8371855569061807E-2</c:v>
                </c:pt>
                <c:pt idx="13">
                  <c:v>-6.9670950266936899E-2</c:v>
                </c:pt>
                <c:pt idx="14">
                  <c:v>-7.0869884838781094E-2</c:v>
                </c:pt>
                <c:pt idx="15">
                  <c:v>-7.1569263208756895E-2</c:v>
                </c:pt>
                <c:pt idx="16">
                  <c:v>-7.1868889824995605E-2</c:v>
                </c:pt>
                <c:pt idx="17">
                  <c:v>-7.2064463065011103E-2</c:v>
                </c:pt>
                <c:pt idx="18">
                  <c:v>-7.2158232350098203E-2</c:v>
                </c:pt>
                <c:pt idx="19">
                  <c:v>-7.2247737508023394E-2</c:v>
                </c:pt>
                <c:pt idx="20">
                  <c:v>-7.2586918859818203E-2</c:v>
                </c:pt>
                <c:pt idx="21">
                  <c:v>-7.2738476007933803E-2</c:v>
                </c:pt>
                <c:pt idx="22">
                  <c:v>-7.2813183699499698E-2</c:v>
                </c:pt>
                <c:pt idx="23">
                  <c:v>-7.3016243055105207E-2</c:v>
                </c:pt>
                <c:pt idx="24">
                  <c:v>-7.3134217988466504E-2</c:v>
                </c:pt>
                <c:pt idx="25">
                  <c:v>-7.3247397031934502E-2</c:v>
                </c:pt>
                <c:pt idx="26">
                  <c:v>-7.3295831504723893E-2</c:v>
                </c:pt>
                <c:pt idx="27">
                  <c:v>-7.3337806352275894E-2</c:v>
                </c:pt>
                <c:pt idx="28">
                  <c:v>-7.3504399500674306E-2</c:v>
                </c:pt>
                <c:pt idx="29">
                  <c:v>-7.3525006842651897E-2</c:v>
                </c:pt>
                <c:pt idx="30">
                  <c:v>-7.3525006842651897E-2</c:v>
                </c:pt>
                <c:pt idx="31">
                  <c:v>-7.3523859112506695E-2</c:v>
                </c:pt>
                <c:pt idx="32">
                  <c:v>-7.3523859112506695E-2</c:v>
                </c:pt>
                <c:pt idx="33">
                  <c:v>-7.3455419205093797E-2</c:v>
                </c:pt>
                <c:pt idx="34">
                  <c:v>-7.3426693705197596E-2</c:v>
                </c:pt>
                <c:pt idx="35">
                  <c:v>-7.3298668090243102E-2</c:v>
                </c:pt>
                <c:pt idx="36">
                  <c:v>-7.3242747718679196E-2</c:v>
                </c:pt>
                <c:pt idx="37">
                  <c:v>-7.3021428925258897E-2</c:v>
                </c:pt>
                <c:pt idx="38">
                  <c:v>-7.2856443997054501E-2</c:v>
                </c:pt>
                <c:pt idx="39">
                  <c:v>-7.2856443997054501E-2</c:v>
                </c:pt>
                <c:pt idx="40">
                  <c:v>-7.2639084174772994E-2</c:v>
                </c:pt>
                <c:pt idx="41">
                  <c:v>-7.2396543912537595E-2</c:v>
                </c:pt>
                <c:pt idx="42">
                  <c:v>-7.2396543912537595E-2</c:v>
                </c:pt>
                <c:pt idx="43">
                  <c:v>-7.2116211688275797E-2</c:v>
                </c:pt>
                <c:pt idx="44">
                  <c:v>-7.1959964214054595E-2</c:v>
                </c:pt>
                <c:pt idx="45">
                  <c:v>-7.1277067979611697E-2</c:v>
                </c:pt>
                <c:pt idx="46">
                  <c:v>-7.1096507178916593E-2</c:v>
                </c:pt>
                <c:pt idx="47">
                  <c:v>-7.0493988546501102E-2</c:v>
                </c:pt>
                <c:pt idx="48">
                  <c:v>-6.9843668180354507E-2</c:v>
                </c:pt>
                <c:pt idx="49">
                  <c:v>-6.9843668180354507E-2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AD-41F0-A58A-E02ED4AD32FC}"/>
            </c:ext>
          </c:extLst>
        </c:ser>
        <c:ser>
          <c:idx val="1"/>
          <c:order val="1"/>
          <c:tx>
            <c:strRef>
              <c:f>'23-0'!$C$1</c:f>
              <c:strCache>
                <c:ptCount val="1"/>
                <c:pt idx="0">
                  <c:v>B1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'23-0'!$A$2:$A$51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'23-0'!$C$2:$C$51</c:f>
              <c:numCache>
                <c:formatCode>General</c:formatCode>
                <c:ptCount val="50"/>
                <c:pt idx="0">
                  <c:v>-1.999999E-4</c:v>
                </c:pt>
                <c:pt idx="1">
                  <c:v>-1.48098898057003E-2</c:v>
                </c:pt>
                <c:pt idx="2">
                  <c:v>-2.5122353532237199E-2</c:v>
                </c:pt>
                <c:pt idx="3">
                  <c:v>-3.3739117642787302E-2</c:v>
                </c:pt>
                <c:pt idx="4">
                  <c:v>-4.06544993468759E-2</c:v>
                </c:pt>
                <c:pt idx="5">
                  <c:v>-4.6572932226269598E-2</c:v>
                </c:pt>
                <c:pt idx="6">
                  <c:v>-5.1689850412548997E-2</c:v>
                </c:pt>
                <c:pt idx="7">
                  <c:v>-5.5503524780766603E-2</c:v>
                </c:pt>
                <c:pt idx="8">
                  <c:v>-5.9120713325204202E-2</c:v>
                </c:pt>
                <c:pt idx="9">
                  <c:v>-6.2336031335610297E-2</c:v>
                </c:pt>
                <c:pt idx="10">
                  <c:v>-6.4649322812522697E-2</c:v>
                </c:pt>
                <c:pt idx="11">
                  <c:v>-6.6663554204356504E-2</c:v>
                </c:pt>
                <c:pt idx="12">
                  <c:v>-6.8377548628851897E-2</c:v>
                </c:pt>
                <c:pt idx="13">
                  <c:v>-6.96897540382206E-2</c:v>
                </c:pt>
                <c:pt idx="14">
                  <c:v>-7.0802583132029098E-2</c:v>
                </c:pt>
                <c:pt idx="15">
                  <c:v>-7.1613030031281194E-2</c:v>
                </c:pt>
                <c:pt idx="16">
                  <c:v>-7.1714464252604804E-2</c:v>
                </c:pt>
                <c:pt idx="17">
                  <c:v>-7.1915329173366599E-2</c:v>
                </c:pt>
                <c:pt idx="18">
                  <c:v>-7.2307428482491207E-2</c:v>
                </c:pt>
                <c:pt idx="19">
                  <c:v>-7.2307428482491207E-2</c:v>
                </c:pt>
                <c:pt idx="20">
                  <c:v>-7.2576757438091805E-2</c:v>
                </c:pt>
                <c:pt idx="21">
                  <c:v>-7.2661227180204999E-2</c:v>
                </c:pt>
                <c:pt idx="22">
                  <c:v>-7.2900837221567094E-2</c:v>
                </c:pt>
                <c:pt idx="23">
                  <c:v>-7.2900837221567094E-2</c:v>
                </c:pt>
                <c:pt idx="24">
                  <c:v>-7.2968030854396598E-2</c:v>
                </c:pt>
                <c:pt idx="25">
                  <c:v>-7.3089719724399704E-2</c:v>
                </c:pt>
                <c:pt idx="26">
                  <c:v>-7.3147314480550202E-2</c:v>
                </c:pt>
                <c:pt idx="27">
                  <c:v>-7.3325387501090494E-2</c:v>
                </c:pt>
                <c:pt idx="28">
                  <c:v>-7.3408076566323199E-2</c:v>
                </c:pt>
                <c:pt idx="29">
                  <c:v>-7.3408076566323199E-2</c:v>
                </c:pt>
                <c:pt idx="30">
                  <c:v>-7.34629525585829E-2</c:v>
                </c:pt>
                <c:pt idx="31">
                  <c:v>-7.3486352979417705E-2</c:v>
                </c:pt>
                <c:pt idx="32">
                  <c:v>-7.3528252020796103E-2</c:v>
                </c:pt>
                <c:pt idx="33">
                  <c:v>-7.3538269496556896E-2</c:v>
                </c:pt>
                <c:pt idx="34">
                  <c:v>-7.3538269496556896E-2</c:v>
                </c:pt>
                <c:pt idx="35">
                  <c:v>-7.3533176783683499E-2</c:v>
                </c:pt>
                <c:pt idx="36">
                  <c:v>-7.3519511535953694E-2</c:v>
                </c:pt>
                <c:pt idx="37">
                  <c:v>-7.3505412695581598E-2</c:v>
                </c:pt>
                <c:pt idx="38">
                  <c:v>-7.3505412695581598E-2</c:v>
                </c:pt>
                <c:pt idx="39">
                  <c:v>-7.3404532381354304E-2</c:v>
                </c:pt>
                <c:pt idx="40">
                  <c:v>-7.3242817543639593E-2</c:v>
                </c:pt>
                <c:pt idx="41">
                  <c:v>-7.3136908701157605E-2</c:v>
                </c:pt>
                <c:pt idx="42">
                  <c:v>-7.2953385260848394E-2</c:v>
                </c:pt>
                <c:pt idx="43">
                  <c:v>-7.2889211749994007E-2</c:v>
                </c:pt>
                <c:pt idx="44">
                  <c:v>-7.2735235617637603E-2</c:v>
                </c:pt>
                <c:pt idx="45">
                  <c:v>-7.2569527037939993E-2</c:v>
                </c:pt>
                <c:pt idx="46">
                  <c:v>-7.2304121519196698E-2</c:v>
                </c:pt>
                <c:pt idx="47">
                  <c:v>-7.2304121519196698E-2</c:v>
                </c:pt>
                <c:pt idx="48">
                  <c:v>-7.1973808350934504E-2</c:v>
                </c:pt>
                <c:pt idx="49">
                  <c:v>-7.1850966534136196E-2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AD-41F0-A58A-E02ED4AD32FC}"/>
            </c:ext>
          </c:extLst>
        </c:ser>
        <c:ser>
          <c:idx val="2"/>
          <c:order val="2"/>
          <c:tx>
            <c:strRef>
              <c:f>'23-0'!$D$1</c:f>
              <c:strCache>
                <c:ptCount val="1"/>
                <c:pt idx="0">
                  <c:v>B2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'23-0'!$A$2:$A$51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'23-0'!$D$2:$D$51</c:f>
              <c:numCache>
                <c:formatCode>General</c:formatCode>
                <c:ptCount val="50"/>
                <c:pt idx="0">
                  <c:v>-1.999999E-4</c:v>
                </c:pt>
                <c:pt idx="1">
                  <c:v>-1.47816563793543E-2</c:v>
                </c:pt>
                <c:pt idx="2">
                  <c:v>-2.5062172000268699E-2</c:v>
                </c:pt>
                <c:pt idx="3">
                  <c:v>-3.3693880540559301E-2</c:v>
                </c:pt>
                <c:pt idx="4">
                  <c:v>-4.0541474143273602E-2</c:v>
                </c:pt>
                <c:pt idx="5">
                  <c:v>-4.6515845288292598E-2</c:v>
                </c:pt>
                <c:pt idx="6">
                  <c:v>-5.1691229836585702E-2</c:v>
                </c:pt>
                <c:pt idx="7">
                  <c:v>-5.5524791002962502E-2</c:v>
                </c:pt>
                <c:pt idx="8">
                  <c:v>-5.9072129478194998E-2</c:v>
                </c:pt>
                <c:pt idx="9">
                  <c:v>-6.2434674505733402E-2</c:v>
                </c:pt>
                <c:pt idx="10">
                  <c:v>-6.4734063817682194E-2</c:v>
                </c:pt>
                <c:pt idx="11">
                  <c:v>-6.6722193521018894E-2</c:v>
                </c:pt>
                <c:pt idx="12">
                  <c:v>-6.8392716371399306E-2</c:v>
                </c:pt>
                <c:pt idx="13">
                  <c:v>-6.9740652413787102E-2</c:v>
                </c:pt>
                <c:pt idx="14">
                  <c:v>-7.09877670735308E-2</c:v>
                </c:pt>
                <c:pt idx="15">
                  <c:v>-7.1903321349921098E-2</c:v>
                </c:pt>
                <c:pt idx="16">
                  <c:v>-7.2133225000792098E-2</c:v>
                </c:pt>
                <c:pt idx="17">
                  <c:v>-7.22495575813355E-2</c:v>
                </c:pt>
                <c:pt idx="18">
                  <c:v>-7.2366504832791403E-2</c:v>
                </c:pt>
                <c:pt idx="19">
                  <c:v>-7.28410668856138E-2</c:v>
                </c:pt>
                <c:pt idx="20">
                  <c:v>-7.3198565127365597E-2</c:v>
                </c:pt>
                <c:pt idx="21">
                  <c:v>-7.36777693264873E-2</c:v>
                </c:pt>
                <c:pt idx="22">
                  <c:v>-7.3917379616702306E-2</c:v>
                </c:pt>
                <c:pt idx="23">
                  <c:v>-7.4037915916601901E-2</c:v>
                </c:pt>
                <c:pt idx="24">
                  <c:v>-7.4037915916601901E-2</c:v>
                </c:pt>
                <c:pt idx="25">
                  <c:v>-7.4280987868546797E-2</c:v>
                </c:pt>
                <c:pt idx="26">
                  <c:v>-7.4646029298359007E-2</c:v>
                </c:pt>
                <c:pt idx="27">
                  <c:v>-7.5253143458575505E-2</c:v>
                </c:pt>
                <c:pt idx="28">
                  <c:v>-7.5737587870615894E-2</c:v>
                </c:pt>
                <c:pt idx="29">
                  <c:v>-7.5979185487752995E-2</c:v>
                </c:pt>
                <c:pt idx="30">
                  <c:v>-7.6099483636645704E-2</c:v>
                </c:pt>
                <c:pt idx="31">
                  <c:v>-7.6339474564923696E-2</c:v>
                </c:pt>
                <c:pt idx="32">
                  <c:v>-7.6339474564923696E-2</c:v>
                </c:pt>
                <c:pt idx="33">
                  <c:v>-7.6457804573548796E-2</c:v>
                </c:pt>
                <c:pt idx="34">
                  <c:v>-7.6811410384715006E-2</c:v>
                </c:pt>
                <c:pt idx="35">
                  <c:v>-7.6927683081627202E-2</c:v>
                </c:pt>
                <c:pt idx="36">
                  <c:v>-7.7042666519806097E-2</c:v>
                </c:pt>
                <c:pt idx="37">
                  <c:v>-7.7042666519806097E-2</c:v>
                </c:pt>
                <c:pt idx="38">
                  <c:v>-7.7267593369134399E-2</c:v>
                </c:pt>
                <c:pt idx="39">
                  <c:v>-7.7487105098989095E-2</c:v>
                </c:pt>
                <c:pt idx="40">
                  <c:v>-7.7809236940146007E-2</c:v>
                </c:pt>
                <c:pt idx="41">
                  <c:v>-7.7809236940146007E-2</c:v>
                </c:pt>
                <c:pt idx="42">
                  <c:v>-7.8015181455317495E-2</c:v>
                </c:pt>
                <c:pt idx="43">
                  <c:v>-7.8113941352666E-2</c:v>
                </c:pt>
                <c:pt idx="44">
                  <c:v>-7.8211005965677594E-2</c:v>
                </c:pt>
                <c:pt idx="45">
                  <c:v>-7.8490801735167301E-2</c:v>
                </c:pt>
                <c:pt idx="46">
                  <c:v>-7.8849512113506798E-2</c:v>
                </c:pt>
                <c:pt idx="47">
                  <c:v>-7.9106044145673696E-2</c:v>
                </c:pt>
                <c:pt idx="48">
                  <c:v>-7.9269774685061703E-2</c:v>
                </c:pt>
                <c:pt idx="49">
                  <c:v>-7.9426783961249206E-2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AD-41F0-A58A-E02ED4AD32FC}"/>
            </c:ext>
          </c:extLst>
        </c:ser>
        <c:ser>
          <c:idx val="3"/>
          <c:order val="3"/>
          <c:tx>
            <c:strRef>
              <c:f>'23-0'!$E$1</c:f>
              <c:strCache>
                <c:ptCount val="1"/>
                <c:pt idx="0">
                  <c:v>B3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'23-0'!$A$2:$A$51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'23-0'!$E$2:$E$51</c:f>
              <c:numCache>
                <c:formatCode>General</c:formatCode>
                <c:ptCount val="50"/>
                <c:pt idx="0">
                  <c:v>-2.9989980009999999E-4</c:v>
                </c:pt>
                <c:pt idx="1">
                  <c:v>-1.47781083230548E-2</c:v>
                </c:pt>
                <c:pt idx="2">
                  <c:v>-2.5151121142508798E-2</c:v>
                </c:pt>
                <c:pt idx="3">
                  <c:v>-3.3773958332879599E-2</c:v>
                </c:pt>
                <c:pt idx="4">
                  <c:v>-4.0606659613120002E-2</c:v>
                </c:pt>
                <c:pt idx="5">
                  <c:v>-4.6569020016572302E-2</c:v>
                </c:pt>
                <c:pt idx="6">
                  <c:v>-5.1731680238159598E-2</c:v>
                </c:pt>
                <c:pt idx="7">
                  <c:v>-5.5556556425657898E-2</c:v>
                </c:pt>
                <c:pt idx="8">
                  <c:v>-5.9092069531100799E-2</c:v>
                </c:pt>
                <c:pt idx="9">
                  <c:v>-6.2439727272366498E-2</c:v>
                </c:pt>
                <c:pt idx="10">
                  <c:v>-6.4728429181022798E-2</c:v>
                </c:pt>
                <c:pt idx="11">
                  <c:v>-6.6706079294231099E-2</c:v>
                </c:pt>
                <c:pt idx="12">
                  <c:v>-6.8365552280748601E-2</c:v>
                </c:pt>
                <c:pt idx="13">
                  <c:v>-6.9703254167664402E-2</c:v>
                </c:pt>
                <c:pt idx="14">
                  <c:v>-7.0827222056582401E-2</c:v>
                </c:pt>
                <c:pt idx="15">
                  <c:v>-7.1620892016917903E-2</c:v>
                </c:pt>
                <c:pt idx="16">
                  <c:v>-7.1848935706461295E-2</c:v>
                </c:pt>
                <c:pt idx="17">
                  <c:v>-7.1848935706461295E-2</c:v>
                </c:pt>
                <c:pt idx="18">
                  <c:v>-7.1965754853466998E-2</c:v>
                </c:pt>
                <c:pt idx="19">
                  <c:v>-7.2083741099426696E-2</c:v>
                </c:pt>
                <c:pt idx="20">
                  <c:v>-7.2439251353692197E-2</c:v>
                </c:pt>
                <c:pt idx="21">
                  <c:v>-7.2439251353692197E-2</c:v>
                </c:pt>
                <c:pt idx="22">
                  <c:v>-7.2439251353692197E-2</c:v>
                </c:pt>
                <c:pt idx="23">
                  <c:v>-7.2551622360241305E-2</c:v>
                </c:pt>
                <c:pt idx="24">
                  <c:v>-7.2658829026137003E-2</c:v>
                </c:pt>
                <c:pt idx="25">
                  <c:v>-7.2857152234067996E-2</c:v>
                </c:pt>
                <c:pt idx="26">
                  <c:v>-7.3039122129515993E-2</c:v>
                </c:pt>
                <c:pt idx="27">
                  <c:v>-7.3118626801191994E-2</c:v>
                </c:pt>
                <c:pt idx="28">
                  <c:v>-7.3445390122207105E-2</c:v>
                </c:pt>
                <c:pt idx="29">
                  <c:v>-7.3599330591194695E-2</c:v>
                </c:pt>
                <c:pt idx="30">
                  <c:v>-7.3662952695210407E-2</c:v>
                </c:pt>
                <c:pt idx="31">
                  <c:v>-7.3733247395698601E-2</c:v>
                </c:pt>
                <c:pt idx="32">
                  <c:v>-7.3707790035646606E-2</c:v>
                </c:pt>
                <c:pt idx="33">
                  <c:v>-7.3638914281407397E-2</c:v>
                </c:pt>
                <c:pt idx="34">
                  <c:v>-7.3578097265042303E-2</c:v>
                </c:pt>
                <c:pt idx="35">
                  <c:v>-7.3578097265042303E-2</c:v>
                </c:pt>
                <c:pt idx="36">
                  <c:v>-7.3371619974674507E-2</c:v>
                </c:pt>
                <c:pt idx="37">
                  <c:v>-7.3247460158743602E-2</c:v>
                </c:pt>
                <c:pt idx="38">
                  <c:v>-7.2687995122702506E-2</c:v>
                </c:pt>
                <c:pt idx="39">
                  <c:v>-7.2511148275054102E-2</c:v>
                </c:pt>
                <c:pt idx="40">
                  <c:v>-7.2331933849298299E-2</c:v>
                </c:pt>
                <c:pt idx="41">
                  <c:v>-7.1497757818726193E-2</c:v>
                </c:pt>
                <c:pt idx="42">
                  <c:v>-7.1281528191195598E-2</c:v>
                </c:pt>
                <c:pt idx="43">
                  <c:v>-7.0790510101873996E-2</c:v>
                </c:pt>
                <c:pt idx="44">
                  <c:v>-7.0527667388382606E-2</c:v>
                </c:pt>
                <c:pt idx="45">
                  <c:v>-6.9971798335860799E-2</c:v>
                </c:pt>
                <c:pt idx="46">
                  <c:v>-6.9674756626685999E-2</c:v>
                </c:pt>
                <c:pt idx="47">
                  <c:v>-6.9356273462228196E-2</c:v>
                </c:pt>
                <c:pt idx="48">
                  <c:v>-6.8033948524976004E-2</c:v>
                </c:pt>
                <c:pt idx="49">
                  <c:v>-6.6995006245046104E-2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AD-41F0-A58A-E02ED4AD32FC}"/>
            </c:ext>
          </c:extLst>
        </c:ser>
        <c:ser>
          <c:idx val="4"/>
          <c:order val="4"/>
          <c:tx>
            <c:strRef>
              <c:f>'23-0'!$F$1</c:f>
              <c:strCache>
                <c:ptCount val="1"/>
                <c:pt idx="0">
                  <c:v>B4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'23-0'!$A$2:$A$51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'23-0'!$F$2:$F$51</c:f>
              <c:numCache>
                <c:formatCode>General</c:formatCode>
                <c:ptCount val="50"/>
                <c:pt idx="0">
                  <c:v>-2.001996000001E-4</c:v>
                </c:pt>
                <c:pt idx="1">
                  <c:v>-1.4877396486688E-2</c:v>
                </c:pt>
                <c:pt idx="2">
                  <c:v>-2.5132617827129101E-2</c:v>
                </c:pt>
                <c:pt idx="3">
                  <c:v>-3.3740288405384997E-2</c:v>
                </c:pt>
                <c:pt idx="4">
                  <c:v>-4.0669043854350502E-2</c:v>
                </c:pt>
                <c:pt idx="5">
                  <c:v>-4.6515401701917203E-2</c:v>
                </c:pt>
                <c:pt idx="6">
                  <c:v>-5.16644597548893E-2</c:v>
                </c:pt>
                <c:pt idx="7">
                  <c:v>-5.5481871616798802E-2</c:v>
                </c:pt>
                <c:pt idx="8">
                  <c:v>-5.9118364554546401E-2</c:v>
                </c:pt>
                <c:pt idx="9">
                  <c:v>-6.2354206770311497E-2</c:v>
                </c:pt>
                <c:pt idx="10">
                  <c:v>-6.4638986921481095E-2</c:v>
                </c:pt>
                <c:pt idx="11">
                  <c:v>-6.6721753850970705E-2</c:v>
                </c:pt>
                <c:pt idx="12">
                  <c:v>-6.8376888705358102E-2</c:v>
                </c:pt>
                <c:pt idx="13">
                  <c:v>-6.9822178774616495E-2</c:v>
                </c:pt>
                <c:pt idx="14">
                  <c:v>-7.0942249459333098E-2</c:v>
                </c:pt>
                <c:pt idx="15">
                  <c:v>-7.1619673103692896E-2</c:v>
                </c:pt>
                <c:pt idx="16">
                  <c:v>-7.1960406930185905E-2</c:v>
                </c:pt>
                <c:pt idx="17">
                  <c:v>-7.2189906890446104E-2</c:v>
                </c:pt>
                <c:pt idx="18">
                  <c:v>-7.2651893076812898E-2</c:v>
                </c:pt>
                <c:pt idx="19">
                  <c:v>-7.2651893076812898E-2</c:v>
                </c:pt>
                <c:pt idx="20">
                  <c:v>-7.2651893076812898E-2</c:v>
                </c:pt>
                <c:pt idx="21">
                  <c:v>-7.2886142865686301E-2</c:v>
                </c:pt>
                <c:pt idx="22">
                  <c:v>-7.3002569833642297E-2</c:v>
                </c:pt>
                <c:pt idx="23">
                  <c:v>-7.3115141967555003E-2</c:v>
                </c:pt>
                <c:pt idx="24">
                  <c:v>-7.3115141967555003E-2</c:v>
                </c:pt>
                <c:pt idx="25">
                  <c:v>-7.3215247728253205E-2</c:v>
                </c:pt>
                <c:pt idx="26">
                  <c:v>-7.3406903782102198E-2</c:v>
                </c:pt>
                <c:pt idx="27">
                  <c:v>-7.3406903782102198E-2</c:v>
                </c:pt>
                <c:pt idx="28">
                  <c:v>-7.3635015969470002E-2</c:v>
                </c:pt>
                <c:pt idx="29">
                  <c:v>-7.3767647025007793E-2</c:v>
                </c:pt>
                <c:pt idx="30">
                  <c:v>-7.3879282989007394E-2</c:v>
                </c:pt>
                <c:pt idx="31">
                  <c:v>-7.40271696079325E-2</c:v>
                </c:pt>
                <c:pt idx="32">
                  <c:v>-7.4072856679268995E-2</c:v>
                </c:pt>
                <c:pt idx="33">
                  <c:v>-7.4144289970180896E-2</c:v>
                </c:pt>
                <c:pt idx="34">
                  <c:v>-7.4205311196424997E-2</c:v>
                </c:pt>
                <c:pt idx="35">
                  <c:v>-7.4258021336251007E-2</c:v>
                </c:pt>
                <c:pt idx="36">
                  <c:v>-7.4304713670360706E-2</c:v>
                </c:pt>
                <c:pt idx="37">
                  <c:v>-7.4304453225343098E-2</c:v>
                </c:pt>
                <c:pt idx="38">
                  <c:v>-7.4298190091980895E-2</c:v>
                </c:pt>
                <c:pt idx="39">
                  <c:v>-7.4285846806170605E-2</c:v>
                </c:pt>
                <c:pt idx="40">
                  <c:v>-7.4236660581791403E-2</c:v>
                </c:pt>
                <c:pt idx="41">
                  <c:v>-7.4053462765112002E-2</c:v>
                </c:pt>
                <c:pt idx="42">
                  <c:v>-7.4011715783775994E-2</c:v>
                </c:pt>
                <c:pt idx="43">
                  <c:v>-7.3908915347089099E-2</c:v>
                </c:pt>
                <c:pt idx="44">
                  <c:v>-7.3908915347089099E-2</c:v>
                </c:pt>
                <c:pt idx="45">
                  <c:v>-7.3774065352242499E-2</c:v>
                </c:pt>
                <c:pt idx="46">
                  <c:v>-7.3774065352242499E-2</c:v>
                </c:pt>
                <c:pt idx="47">
                  <c:v>-7.3595652833891703E-2</c:v>
                </c:pt>
                <c:pt idx="48">
                  <c:v>-7.3020053774640797E-2</c:v>
                </c:pt>
                <c:pt idx="49">
                  <c:v>-7.2794583719236597E-2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AD-41F0-A58A-E02ED4AD32FC}"/>
            </c:ext>
          </c:extLst>
        </c:ser>
        <c:ser>
          <c:idx val="5"/>
          <c:order val="5"/>
          <c:tx>
            <c:strRef>
              <c:f>'23-0'!$G$1</c:f>
              <c:strCache>
                <c:ptCount val="1"/>
                <c:pt idx="0">
                  <c:v>B5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'23-0'!$A$2:$A$51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'23-0'!$G$2:$G$51</c:f>
              <c:numCache>
                <c:formatCode>General</c:formatCode>
                <c:ptCount val="50"/>
                <c:pt idx="0">
                  <c:v>-1.999999E-4</c:v>
                </c:pt>
                <c:pt idx="1">
                  <c:v>-1.4795200969468399E-2</c:v>
                </c:pt>
                <c:pt idx="2">
                  <c:v>-2.5093796286836501E-2</c:v>
                </c:pt>
                <c:pt idx="3">
                  <c:v>-3.3690497340693001E-2</c:v>
                </c:pt>
                <c:pt idx="4">
                  <c:v>-4.0585852123630799E-2</c:v>
                </c:pt>
                <c:pt idx="5">
                  <c:v>-4.6582534504893101E-2</c:v>
                </c:pt>
                <c:pt idx="6">
                  <c:v>-5.1775284723329498E-2</c:v>
                </c:pt>
                <c:pt idx="7">
                  <c:v>-5.5472967283953199E-2</c:v>
                </c:pt>
                <c:pt idx="8">
                  <c:v>-5.9066855061989297E-2</c:v>
                </c:pt>
                <c:pt idx="9">
                  <c:v>-6.2358027006708103E-2</c:v>
                </c:pt>
                <c:pt idx="10">
                  <c:v>-6.4651444155983007E-2</c:v>
                </c:pt>
                <c:pt idx="11">
                  <c:v>-6.6741779850812893E-2</c:v>
                </c:pt>
                <c:pt idx="12">
                  <c:v>-6.8331784753242406E-2</c:v>
                </c:pt>
                <c:pt idx="13">
                  <c:v>-6.97223801452347E-2</c:v>
                </c:pt>
                <c:pt idx="14">
                  <c:v>-7.0813206573963297E-2</c:v>
                </c:pt>
                <c:pt idx="15">
                  <c:v>-7.1602591491342502E-2</c:v>
                </c:pt>
                <c:pt idx="16">
                  <c:v>-7.1699106833014101E-2</c:v>
                </c:pt>
                <c:pt idx="17">
                  <c:v>-7.1885330840325001E-2</c:v>
                </c:pt>
                <c:pt idx="18">
                  <c:v>-7.1967939017875404E-2</c:v>
                </c:pt>
                <c:pt idx="19">
                  <c:v>-7.2165329320087804E-2</c:v>
                </c:pt>
                <c:pt idx="20">
                  <c:v>-7.2356216722243794E-2</c:v>
                </c:pt>
                <c:pt idx="21">
                  <c:v>-7.2369156751344005E-2</c:v>
                </c:pt>
                <c:pt idx="22">
                  <c:v>-7.2349055256897998E-2</c:v>
                </c:pt>
                <c:pt idx="23">
                  <c:v>-7.2297015478853602E-2</c:v>
                </c:pt>
                <c:pt idx="24">
                  <c:v>-7.1964428696142696E-2</c:v>
                </c:pt>
                <c:pt idx="25">
                  <c:v>-7.16197071734897E-2</c:v>
                </c:pt>
                <c:pt idx="26">
                  <c:v>-7.0998607073495798E-2</c:v>
                </c:pt>
                <c:pt idx="27">
                  <c:v>-7.05312639124243E-2</c:v>
                </c:pt>
                <c:pt idx="28">
                  <c:v>-6.9589549293240599E-2</c:v>
                </c:pt>
                <c:pt idx="29">
                  <c:v>-6.9246148048413697E-2</c:v>
                </c:pt>
                <c:pt idx="30">
                  <c:v>-6.8465919001341496E-2</c:v>
                </c:pt>
                <c:pt idx="31">
                  <c:v>-6.8067082506435894E-2</c:v>
                </c:pt>
                <c:pt idx="32">
                  <c:v>-6.8067082506435894E-2</c:v>
                </c:pt>
                <c:pt idx="33">
                  <c:v>-6.7591613479675502E-2</c:v>
                </c:pt>
                <c:pt idx="34">
                  <c:v>-6.7095242457400603E-2</c:v>
                </c:pt>
                <c:pt idx="35">
                  <c:v>-6.50017472435023E-2</c:v>
                </c:pt>
                <c:pt idx="36">
                  <c:v>-6.4458402973962603E-2</c:v>
                </c:pt>
                <c:pt idx="37">
                  <c:v>-6.3294842477089996E-2</c:v>
                </c:pt>
                <c:pt idx="38">
                  <c:v>-6.2087758462527301E-2</c:v>
                </c:pt>
                <c:pt idx="39">
                  <c:v>-5.9614896904978003E-2</c:v>
                </c:pt>
                <c:pt idx="40">
                  <c:v>-5.8340417392725198E-2</c:v>
                </c:pt>
                <c:pt idx="41">
                  <c:v>-5.6400897349246103E-2</c:v>
                </c:pt>
                <c:pt idx="42">
                  <c:v>-5.5078844446936698E-2</c:v>
                </c:pt>
                <c:pt idx="43">
                  <c:v>-5.4403111833767497E-2</c:v>
                </c:pt>
                <c:pt idx="44">
                  <c:v>-5.3032306212431699E-2</c:v>
                </c:pt>
                <c:pt idx="45">
                  <c:v>-5.0940313386238598E-2</c:v>
                </c:pt>
                <c:pt idx="46">
                  <c:v>-5.0235510006351798E-2</c:v>
                </c:pt>
                <c:pt idx="47">
                  <c:v>-5.0235510006351798E-2</c:v>
                </c:pt>
                <c:pt idx="48">
                  <c:v>-4.8780780368098499E-2</c:v>
                </c:pt>
                <c:pt idx="49">
                  <c:v>-4.8780780368098499E-2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AD-41F0-A58A-E02ED4AD32FC}"/>
            </c:ext>
          </c:extLst>
        </c:ser>
        <c:ser>
          <c:idx val="6"/>
          <c:order val="6"/>
          <c:tx>
            <c:strRef>
              <c:f>'23-0'!$H$1</c:f>
              <c:strCache>
                <c:ptCount val="1"/>
                <c:pt idx="0">
                  <c:v>B6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'23-0'!$A$2:$A$51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'23-0'!$H$2:$H$51</c:f>
              <c:numCache>
                <c:formatCode>General</c:formatCode>
                <c:ptCount val="50"/>
                <c:pt idx="0">
                  <c:v>-1.999999E-4</c:v>
                </c:pt>
                <c:pt idx="1">
                  <c:v>-1.48712143352674E-2</c:v>
                </c:pt>
                <c:pt idx="2">
                  <c:v>-2.5211424330795498E-2</c:v>
                </c:pt>
                <c:pt idx="3">
                  <c:v>-3.3766497718329097E-2</c:v>
                </c:pt>
                <c:pt idx="4">
                  <c:v>-4.0591790934692097E-2</c:v>
                </c:pt>
                <c:pt idx="5">
                  <c:v>-4.6568489034962197E-2</c:v>
                </c:pt>
                <c:pt idx="6">
                  <c:v>-5.1725806762675901E-2</c:v>
                </c:pt>
                <c:pt idx="7">
                  <c:v>-5.5539161419534702E-2</c:v>
                </c:pt>
                <c:pt idx="8">
                  <c:v>-5.9116100375618902E-2</c:v>
                </c:pt>
                <c:pt idx="9">
                  <c:v>-6.23728844384904E-2</c:v>
                </c:pt>
                <c:pt idx="10">
                  <c:v>-6.4710824697995398E-2</c:v>
                </c:pt>
                <c:pt idx="11">
                  <c:v>-6.6731745855187596E-2</c:v>
                </c:pt>
                <c:pt idx="12">
                  <c:v>-6.83635118828433E-2</c:v>
                </c:pt>
                <c:pt idx="13">
                  <c:v>-6.9696130115321206E-2</c:v>
                </c:pt>
                <c:pt idx="14">
                  <c:v>-7.0791367014170506E-2</c:v>
                </c:pt>
                <c:pt idx="15">
                  <c:v>-7.1538316433550297E-2</c:v>
                </c:pt>
                <c:pt idx="16">
                  <c:v>-7.1698151273677305E-2</c:v>
                </c:pt>
                <c:pt idx="17">
                  <c:v>-7.1776031889329003E-2</c:v>
                </c:pt>
                <c:pt idx="18">
                  <c:v>-7.1796535002343495E-2</c:v>
                </c:pt>
                <c:pt idx="19">
                  <c:v>-7.1781332876016304E-2</c:v>
                </c:pt>
                <c:pt idx="20">
                  <c:v>-7.1748992656215399E-2</c:v>
                </c:pt>
                <c:pt idx="21">
                  <c:v>-7.1697958241186299E-2</c:v>
                </c:pt>
                <c:pt idx="22">
                  <c:v>-7.1572354447255807E-2</c:v>
                </c:pt>
                <c:pt idx="23">
                  <c:v>-7.1409512298851702E-2</c:v>
                </c:pt>
                <c:pt idx="24">
                  <c:v>-7.1213134754849805E-2</c:v>
                </c:pt>
                <c:pt idx="25">
                  <c:v>-7.1056397334801097E-2</c:v>
                </c:pt>
                <c:pt idx="26">
                  <c:v>-7.0783290376689498E-2</c:v>
                </c:pt>
                <c:pt idx="27">
                  <c:v>-7.0573690415183798E-2</c:v>
                </c:pt>
                <c:pt idx="28">
                  <c:v>-7.0462811334238096E-2</c:v>
                </c:pt>
                <c:pt idx="29">
                  <c:v>-7.0336822913244404E-2</c:v>
                </c:pt>
                <c:pt idx="30">
                  <c:v>-7.0196999148425504E-2</c:v>
                </c:pt>
                <c:pt idx="31">
                  <c:v>-6.9713171362172699E-2</c:v>
                </c:pt>
                <c:pt idx="32">
                  <c:v>-6.9713171362172699E-2</c:v>
                </c:pt>
                <c:pt idx="33">
                  <c:v>-6.9536073308488197E-2</c:v>
                </c:pt>
                <c:pt idx="34">
                  <c:v>-6.9147406411884604E-2</c:v>
                </c:pt>
                <c:pt idx="35">
                  <c:v>-6.8725513069984201E-2</c:v>
                </c:pt>
                <c:pt idx="36">
                  <c:v>-6.8262467870914098E-2</c:v>
                </c:pt>
                <c:pt idx="37">
                  <c:v>-6.7529471038542496E-2</c:v>
                </c:pt>
                <c:pt idx="38">
                  <c:v>-6.7274874430641701E-2</c:v>
                </c:pt>
                <c:pt idx="39">
                  <c:v>-6.6746370582354497E-2</c:v>
                </c:pt>
                <c:pt idx="40">
                  <c:v>-6.5902974572203801E-2</c:v>
                </c:pt>
                <c:pt idx="41">
                  <c:v>-6.5902974572203801E-2</c:v>
                </c:pt>
                <c:pt idx="42">
                  <c:v>-6.4988579682773107E-2</c:v>
                </c:pt>
                <c:pt idx="43">
                  <c:v>-6.4665782301559394E-2</c:v>
                </c:pt>
                <c:pt idx="44">
                  <c:v>-6.4336864202996003E-2</c:v>
                </c:pt>
                <c:pt idx="45">
                  <c:v>-6.2981030291210105E-2</c:v>
                </c:pt>
                <c:pt idx="46">
                  <c:v>-6.2981030291210105E-2</c:v>
                </c:pt>
                <c:pt idx="47">
                  <c:v>-6.2260493696951497E-2</c:v>
                </c:pt>
                <c:pt idx="48">
                  <c:v>-6.0780241419531797E-2</c:v>
                </c:pt>
                <c:pt idx="49">
                  <c:v>-5.9642903791809698E-2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CAD-41F0-A58A-E02ED4AD32FC}"/>
            </c:ext>
          </c:extLst>
        </c:ser>
        <c:ser>
          <c:idx val="7"/>
          <c:order val="7"/>
          <c:tx>
            <c:strRef>
              <c:f>'23-0'!$I$1</c:f>
              <c:strCache>
                <c:ptCount val="1"/>
                <c:pt idx="0">
                  <c:v>B7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'23-0'!$A$2:$A$51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'23-0'!$I$2:$I$51</c:f>
              <c:numCache>
                <c:formatCode>General</c:formatCode>
                <c:ptCount val="50"/>
                <c:pt idx="0">
                  <c:v>-1.999999E-4</c:v>
                </c:pt>
                <c:pt idx="1">
                  <c:v>-1.4779523008183601E-2</c:v>
                </c:pt>
                <c:pt idx="2">
                  <c:v>-2.5122067778812401E-2</c:v>
                </c:pt>
                <c:pt idx="3">
                  <c:v>-3.3678527598408801E-2</c:v>
                </c:pt>
                <c:pt idx="4">
                  <c:v>-4.0599999467301598E-2</c:v>
                </c:pt>
                <c:pt idx="5">
                  <c:v>-4.6575533090684802E-2</c:v>
                </c:pt>
                <c:pt idx="6">
                  <c:v>-5.1639838035552103E-2</c:v>
                </c:pt>
                <c:pt idx="7">
                  <c:v>-5.5453663205316597E-2</c:v>
                </c:pt>
                <c:pt idx="8">
                  <c:v>-5.9119981280256501E-2</c:v>
                </c:pt>
                <c:pt idx="9">
                  <c:v>-6.2375782451031501E-2</c:v>
                </c:pt>
                <c:pt idx="10">
                  <c:v>-6.4715801944871906E-2</c:v>
                </c:pt>
                <c:pt idx="11">
                  <c:v>-6.6656325114550094E-2</c:v>
                </c:pt>
                <c:pt idx="12">
                  <c:v>-6.8366811229090996E-2</c:v>
                </c:pt>
                <c:pt idx="13">
                  <c:v>-6.9715803378433597E-2</c:v>
                </c:pt>
                <c:pt idx="14">
                  <c:v>-7.0776335826285397E-2</c:v>
                </c:pt>
                <c:pt idx="15">
                  <c:v>-7.1519577790812999E-2</c:v>
                </c:pt>
                <c:pt idx="16">
                  <c:v>-7.1438926142405101E-2</c:v>
                </c:pt>
                <c:pt idx="17">
                  <c:v>-6.9439185280817897E-2</c:v>
                </c:pt>
                <c:pt idx="18">
                  <c:v>-6.5557019115822596E-2</c:v>
                </c:pt>
                <c:pt idx="19">
                  <c:v>-5.9819924910605102E-2</c:v>
                </c:pt>
                <c:pt idx="20">
                  <c:v>-5.3349153059847498E-2</c:v>
                </c:pt>
                <c:pt idx="21">
                  <c:v>-4.7670905482986997E-2</c:v>
                </c:pt>
                <c:pt idx="22">
                  <c:v>-4.25350863159542E-2</c:v>
                </c:pt>
                <c:pt idx="23">
                  <c:v>-3.6418526690769802E-2</c:v>
                </c:pt>
                <c:pt idx="24">
                  <c:v>-3.0390729555408801E-2</c:v>
                </c:pt>
                <c:pt idx="25">
                  <c:v>-2.4628078572973999E-2</c:v>
                </c:pt>
                <c:pt idx="26">
                  <c:v>-1.7840825256022201E-2</c:v>
                </c:pt>
                <c:pt idx="27">
                  <c:v>-1.0583391524958701E-2</c:v>
                </c:pt>
                <c:pt idx="28">
                  <c:v>1.7611559731767E-3</c:v>
                </c:pt>
                <c:pt idx="29">
                  <c:v>1.3731503162664801E-2</c:v>
                </c:pt>
                <c:pt idx="30">
                  <c:v>2.3858491672661401E-2</c:v>
                </c:pt>
                <c:pt idx="31">
                  <c:v>3.2964572641608798E-2</c:v>
                </c:pt>
                <c:pt idx="32">
                  <c:v>4.3809977647434002E-2</c:v>
                </c:pt>
                <c:pt idx="33">
                  <c:v>5.4573024756492297E-2</c:v>
                </c:pt>
                <c:pt idx="34">
                  <c:v>6.1782419199567701E-2</c:v>
                </c:pt>
                <c:pt idx="35">
                  <c:v>7.7998673652734996E-2</c:v>
                </c:pt>
                <c:pt idx="36">
                  <c:v>9.1399812682214601E-2</c:v>
                </c:pt>
                <c:pt idx="37">
                  <c:v>0.104570805460248</c:v>
                </c:pt>
                <c:pt idx="38">
                  <c:v>0.11509088598187001</c:v>
                </c:pt>
                <c:pt idx="39">
                  <c:v>0.12940232115104</c:v>
                </c:pt>
                <c:pt idx="40">
                  <c:v>0.142212909332085</c:v>
                </c:pt>
                <c:pt idx="41">
                  <c:v>0.155076188454734</c:v>
                </c:pt>
                <c:pt idx="42">
                  <c:v>0.16717107061869099</c:v>
                </c:pt>
                <c:pt idx="43">
                  <c:v>0.18012854466536601</c:v>
                </c:pt>
                <c:pt idx="44">
                  <c:v>0.19228887271039799</c:v>
                </c:pt>
                <c:pt idx="45">
                  <c:v>0.20949322594140701</c:v>
                </c:pt>
                <c:pt idx="46">
                  <c:v>0.22499586057762899</c:v>
                </c:pt>
                <c:pt idx="47">
                  <c:v>0.23798884446093499</c:v>
                </c:pt>
                <c:pt idx="48">
                  <c:v>0.25256178599934598</c:v>
                </c:pt>
                <c:pt idx="49">
                  <c:v>0.26627963345503403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CAD-41F0-A58A-E02ED4AD32FC}"/>
            </c:ext>
          </c:extLst>
        </c:ser>
        <c:ser>
          <c:idx val="8"/>
          <c:order val="8"/>
          <c:tx>
            <c:strRef>
              <c:f>'23-0'!$J$1</c:f>
              <c:strCache>
                <c:ptCount val="1"/>
                <c:pt idx="0">
                  <c:v>B8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'23-0'!$A$2:$A$51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'23-0'!$J$2:$J$51</c:f>
              <c:numCache>
                <c:formatCode>General</c:formatCode>
                <c:ptCount val="50"/>
                <c:pt idx="0">
                  <c:v>-1.999999E-4</c:v>
                </c:pt>
                <c:pt idx="1">
                  <c:v>-1.4794893933659001E-2</c:v>
                </c:pt>
                <c:pt idx="2">
                  <c:v>-2.5066234245190999E-2</c:v>
                </c:pt>
                <c:pt idx="3">
                  <c:v>-3.3743062005108501E-2</c:v>
                </c:pt>
                <c:pt idx="4">
                  <c:v>-4.0589278436646198E-2</c:v>
                </c:pt>
                <c:pt idx="5">
                  <c:v>-4.65841335100141E-2</c:v>
                </c:pt>
                <c:pt idx="6">
                  <c:v>-5.16713329193879E-2</c:v>
                </c:pt>
                <c:pt idx="7">
                  <c:v>-5.55048230604335E-2</c:v>
                </c:pt>
                <c:pt idx="8">
                  <c:v>-5.9106486715027502E-2</c:v>
                </c:pt>
                <c:pt idx="9">
                  <c:v>-6.2394733135036101E-2</c:v>
                </c:pt>
                <c:pt idx="10">
                  <c:v>-6.4850510542969197E-2</c:v>
                </c:pt>
                <c:pt idx="11">
                  <c:v>-6.66706385777973E-2</c:v>
                </c:pt>
                <c:pt idx="12">
                  <c:v>-6.8298555877886399E-2</c:v>
                </c:pt>
                <c:pt idx="13">
                  <c:v>-6.9739030912371006E-2</c:v>
                </c:pt>
                <c:pt idx="14">
                  <c:v>-7.0826542599783798E-2</c:v>
                </c:pt>
                <c:pt idx="15">
                  <c:v>-7.1567428952199502E-2</c:v>
                </c:pt>
                <c:pt idx="16">
                  <c:v>-7.1730170107036001E-2</c:v>
                </c:pt>
                <c:pt idx="17">
                  <c:v>-7.1891540965755604E-2</c:v>
                </c:pt>
                <c:pt idx="18">
                  <c:v>-7.2050709820221701E-2</c:v>
                </c:pt>
                <c:pt idx="19">
                  <c:v>-7.2364908215012E-2</c:v>
                </c:pt>
                <c:pt idx="20">
                  <c:v>-7.2364908215012E-2</c:v>
                </c:pt>
                <c:pt idx="21">
                  <c:v>-7.2440333392731093E-2</c:v>
                </c:pt>
                <c:pt idx="22">
                  <c:v>-7.2657365834803894E-2</c:v>
                </c:pt>
                <c:pt idx="23">
                  <c:v>-7.2797825781741696E-2</c:v>
                </c:pt>
                <c:pt idx="24">
                  <c:v>-7.2930554093448605E-2</c:v>
                </c:pt>
                <c:pt idx="25">
                  <c:v>-7.3126158373895495E-2</c:v>
                </c:pt>
                <c:pt idx="26">
                  <c:v>-7.3188337693241207E-2</c:v>
                </c:pt>
                <c:pt idx="27">
                  <c:v>-7.3424038845358502E-2</c:v>
                </c:pt>
                <c:pt idx="28">
                  <c:v>-7.3645321257837404E-2</c:v>
                </c:pt>
                <c:pt idx="29">
                  <c:v>-7.3797809656834495E-2</c:v>
                </c:pt>
                <c:pt idx="30">
                  <c:v>-7.3891026793472495E-2</c:v>
                </c:pt>
                <c:pt idx="31">
                  <c:v>-7.3891026793472495E-2</c:v>
                </c:pt>
                <c:pt idx="32">
                  <c:v>-7.3971961256350194E-2</c:v>
                </c:pt>
                <c:pt idx="33">
                  <c:v>-7.4041743099140897E-2</c:v>
                </c:pt>
                <c:pt idx="34">
                  <c:v>-7.4095049325204707E-2</c:v>
                </c:pt>
                <c:pt idx="35">
                  <c:v>-7.4137183043678098E-2</c:v>
                </c:pt>
                <c:pt idx="36">
                  <c:v>-7.4211261937828996E-2</c:v>
                </c:pt>
                <c:pt idx="37">
                  <c:v>-7.42261346506288E-2</c:v>
                </c:pt>
                <c:pt idx="38">
                  <c:v>-7.4232760938223605E-2</c:v>
                </c:pt>
                <c:pt idx="39">
                  <c:v>-7.42347341770353E-2</c:v>
                </c:pt>
                <c:pt idx="40">
                  <c:v>-7.4228746507095794E-2</c:v>
                </c:pt>
                <c:pt idx="41">
                  <c:v>-7.4228746507095794E-2</c:v>
                </c:pt>
                <c:pt idx="42">
                  <c:v>-7.4219164364650994E-2</c:v>
                </c:pt>
                <c:pt idx="43">
                  <c:v>-7.4205185189986797E-2</c:v>
                </c:pt>
                <c:pt idx="44">
                  <c:v>-7.4140039081022499E-2</c:v>
                </c:pt>
                <c:pt idx="45">
                  <c:v>-7.4140039081022499E-2</c:v>
                </c:pt>
                <c:pt idx="46">
                  <c:v>-7.4076957266684298E-2</c:v>
                </c:pt>
                <c:pt idx="47">
                  <c:v>-7.4003600032782293E-2</c:v>
                </c:pt>
                <c:pt idx="48">
                  <c:v>-7.3830095495713594E-2</c:v>
                </c:pt>
                <c:pt idx="49">
                  <c:v>-7.3731794107171594E-2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CAD-41F0-A58A-E02ED4AD3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5808192"/>
        <c:axId val="1108917280"/>
      </c:lineChart>
      <c:catAx>
        <c:axId val="117580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917280"/>
        <c:crosses val="autoZero"/>
        <c:auto val="1"/>
        <c:lblAlgn val="ctr"/>
        <c:lblOffset val="100"/>
        <c:tickMarkSkip val="10"/>
        <c:noMultiLvlLbl val="0"/>
      </c:catAx>
      <c:valAx>
        <c:axId val="1108917280"/>
        <c:scaling>
          <c:orientation val="minMax"/>
          <c:max val="0.1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80819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'51-0 '!$B$1</c:f>
              <c:strCache>
                <c:ptCount val="1"/>
                <c:pt idx="0">
                  <c:v>B0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'51-0 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'51-0 '!$B$2:$B$51</c:f>
              <c:numCache>
                <c:formatCode>General</c:formatCode>
                <c:ptCount val="50"/>
                <c:pt idx="0">
                  <c:v>-2.999997000001E-4</c:v>
                </c:pt>
                <c:pt idx="1">
                  <c:v>-1.6597624594456999E-2</c:v>
                </c:pt>
                <c:pt idx="2">
                  <c:v>-2.8394233320618599E-2</c:v>
                </c:pt>
                <c:pt idx="3">
                  <c:v>-3.8690212154622802E-2</c:v>
                </c:pt>
                <c:pt idx="4">
                  <c:v>-4.7186020279705698E-2</c:v>
                </c:pt>
                <c:pt idx="5">
                  <c:v>-5.4581853207231398E-2</c:v>
                </c:pt>
                <c:pt idx="6">
                  <c:v>-6.1177906752625202E-2</c:v>
                </c:pt>
                <c:pt idx="7">
                  <c:v>-6.66741949353339E-2</c:v>
                </c:pt>
                <c:pt idx="8">
                  <c:v>-7.1570085402617195E-2</c:v>
                </c:pt>
                <c:pt idx="9">
                  <c:v>-7.61664811280124E-2</c:v>
                </c:pt>
                <c:pt idx="10">
                  <c:v>-7.9863180054429203E-2</c:v>
                </c:pt>
                <c:pt idx="11">
                  <c:v>-8.3060477043542705E-2</c:v>
                </c:pt>
                <c:pt idx="12">
                  <c:v>-8.5758085739431195E-2</c:v>
                </c:pt>
                <c:pt idx="13">
                  <c:v>-8.8655269836549699E-2</c:v>
                </c:pt>
                <c:pt idx="14">
                  <c:v>-9.1053114534744697E-2</c:v>
                </c:pt>
                <c:pt idx="15">
                  <c:v>-9.3350876735764601E-2</c:v>
                </c:pt>
                <c:pt idx="16">
                  <c:v>-9.5248878725056302E-2</c:v>
                </c:pt>
                <c:pt idx="17">
                  <c:v>-9.7246940586477301E-2</c:v>
                </c:pt>
                <c:pt idx="18">
                  <c:v>-9.8945093062901696E-2</c:v>
                </c:pt>
                <c:pt idx="19">
                  <c:v>-0.100343624444295</c:v>
                </c:pt>
                <c:pt idx="20">
                  <c:v>-0.10154224270713701</c:v>
                </c:pt>
                <c:pt idx="21">
                  <c:v>-0.10244088809450699</c:v>
                </c:pt>
                <c:pt idx="22">
                  <c:v>-0.10343978610782301</c:v>
                </c:pt>
                <c:pt idx="23">
                  <c:v>-0.10433878390302601</c:v>
                </c:pt>
                <c:pt idx="24">
                  <c:v>-0.10513781523147001</c:v>
                </c:pt>
                <c:pt idx="25">
                  <c:v>-0.105935228199106</c:v>
                </c:pt>
                <c:pt idx="26">
                  <c:v>-0.106534581321583</c:v>
                </c:pt>
                <c:pt idx="27">
                  <c:v>-0.107033997019574</c:v>
                </c:pt>
                <c:pt idx="28">
                  <c:v>-0.107433365275027</c:v>
                </c:pt>
                <c:pt idx="29">
                  <c:v>-0.10763315030840399</c:v>
                </c:pt>
                <c:pt idx="30">
                  <c:v>-0.10773293410239999</c:v>
                </c:pt>
                <c:pt idx="31">
                  <c:v>-0.107929490812064</c:v>
                </c:pt>
                <c:pt idx="32">
                  <c:v>-0.10812067471654099</c:v>
                </c:pt>
                <c:pt idx="33">
                  <c:v>-0.10821341110734101</c:v>
                </c:pt>
                <c:pt idx="34">
                  <c:v>-0.10865082530353599</c:v>
                </c:pt>
                <c:pt idx="35">
                  <c:v>-0.108980494051379</c:v>
                </c:pt>
                <c:pt idx="36">
                  <c:v>-0.109208644949694</c:v>
                </c:pt>
                <c:pt idx="37">
                  <c:v>-0.109274871819033</c:v>
                </c:pt>
                <c:pt idx="38">
                  <c:v>-0.10939391867316001</c:v>
                </c:pt>
                <c:pt idx="39">
                  <c:v>-0.10939391867316001</c:v>
                </c:pt>
                <c:pt idx="40">
                  <c:v>-0.109491358382187</c:v>
                </c:pt>
                <c:pt idx="41">
                  <c:v>-0.109521195902764</c:v>
                </c:pt>
                <c:pt idx="42">
                  <c:v>-0.109546949608473</c:v>
                </c:pt>
                <c:pt idx="43">
                  <c:v>-0.109546949608473</c:v>
                </c:pt>
                <c:pt idx="44">
                  <c:v>-0.1095686524364</c:v>
                </c:pt>
                <c:pt idx="45">
                  <c:v>-0.109570812132644</c:v>
                </c:pt>
                <c:pt idx="46">
                  <c:v>-0.10955104231679</c:v>
                </c:pt>
                <c:pt idx="47">
                  <c:v>-0.1095221711347</c:v>
                </c:pt>
                <c:pt idx="48">
                  <c:v>-0.10950051523882</c:v>
                </c:pt>
                <c:pt idx="49">
                  <c:v>-0.10950051523882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B7-43DF-84B9-4E8A41F24940}"/>
            </c:ext>
          </c:extLst>
        </c:ser>
        <c:ser>
          <c:idx val="1"/>
          <c:order val="1"/>
          <c:tx>
            <c:strRef>
              <c:f>'51-0 '!$C$1</c:f>
              <c:strCache>
                <c:ptCount val="1"/>
                <c:pt idx="0">
                  <c:v>B1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'51-0 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'51-0 '!$C$2:$C$51</c:f>
              <c:numCache>
                <c:formatCode>General</c:formatCode>
                <c:ptCount val="50"/>
                <c:pt idx="0">
                  <c:v>-2.9989980009999999E-4</c:v>
                </c:pt>
                <c:pt idx="1">
                  <c:v>-1.6696708652243802E-2</c:v>
                </c:pt>
                <c:pt idx="2">
                  <c:v>-2.8408096533212399E-2</c:v>
                </c:pt>
                <c:pt idx="3">
                  <c:v>-3.8716054366603601E-2</c:v>
                </c:pt>
                <c:pt idx="4">
                  <c:v>-4.7219652855968297E-2</c:v>
                </c:pt>
                <c:pt idx="5">
                  <c:v>-5.4614074736094601E-2</c:v>
                </c:pt>
                <c:pt idx="6">
                  <c:v>-6.1202365820981999E-2</c:v>
                </c:pt>
                <c:pt idx="7">
                  <c:v>-6.6683984833459803E-2</c:v>
                </c:pt>
                <c:pt idx="8">
                  <c:v>-7.1569292237815899E-2</c:v>
                </c:pt>
                <c:pt idx="9">
                  <c:v>-7.6257167638333997E-2</c:v>
                </c:pt>
                <c:pt idx="10">
                  <c:v>-7.9849441885721198E-2</c:v>
                </c:pt>
                <c:pt idx="11">
                  <c:v>-8.3044299588314802E-2</c:v>
                </c:pt>
                <c:pt idx="12">
                  <c:v>-8.5840975841244394E-2</c:v>
                </c:pt>
                <c:pt idx="13">
                  <c:v>-8.8641050189081E-2</c:v>
                </c:pt>
                <c:pt idx="14">
                  <c:v>-9.1142176716064893E-2</c:v>
                </c:pt>
                <c:pt idx="15">
                  <c:v>-9.3344355665892303E-2</c:v>
                </c:pt>
                <c:pt idx="16">
                  <c:v>-9.5246397285492904E-2</c:v>
                </c:pt>
                <c:pt idx="17">
                  <c:v>-9.7247632925402505E-2</c:v>
                </c:pt>
                <c:pt idx="18">
                  <c:v>-9.8948329658772802E-2</c:v>
                </c:pt>
                <c:pt idx="19">
                  <c:v>-0.100349086263002</c:v>
                </c:pt>
                <c:pt idx="20">
                  <c:v>-0.101548812447205</c:v>
                </c:pt>
                <c:pt idx="21">
                  <c:v>-0.102548193716667</c:v>
                </c:pt>
                <c:pt idx="22">
                  <c:v>-0.103448070108245</c:v>
                </c:pt>
                <c:pt idx="23">
                  <c:v>-0.10434817238378399</c:v>
                </c:pt>
                <c:pt idx="24">
                  <c:v>-0.10504885677656101</c:v>
                </c:pt>
                <c:pt idx="25">
                  <c:v>-0.10594990028214001</c:v>
                </c:pt>
                <c:pt idx="26">
                  <c:v>-0.1065508491727</c:v>
                </c:pt>
                <c:pt idx="27">
                  <c:v>-0.107052099921014</c:v>
                </c:pt>
                <c:pt idx="28">
                  <c:v>-0.107453194419642</c:v>
                </c:pt>
                <c:pt idx="29">
                  <c:v>-0.107553451798898</c:v>
                </c:pt>
                <c:pt idx="30">
                  <c:v>-0.107753258334331</c:v>
                </c:pt>
                <c:pt idx="31">
                  <c:v>-0.10814825382443401</c:v>
                </c:pt>
                <c:pt idx="32">
                  <c:v>-0.10814825382443401</c:v>
                </c:pt>
                <c:pt idx="33">
                  <c:v>-0.108333548093757</c:v>
                </c:pt>
                <c:pt idx="34">
                  <c:v>-0.108423959520144</c:v>
                </c:pt>
                <c:pt idx="35">
                  <c:v>-0.108592247311741</c:v>
                </c:pt>
                <c:pt idx="36">
                  <c:v>-0.108820755638456</c:v>
                </c:pt>
                <c:pt idx="37">
                  <c:v>-0.109023155962459</c:v>
                </c:pt>
                <c:pt idx="38">
                  <c:v>-0.109082018899436</c:v>
                </c:pt>
                <c:pt idx="39">
                  <c:v>-0.10913141153787299</c:v>
                </c:pt>
                <c:pt idx="40">
                  <c:v>-0.10913141153787299</c:v>
                </c:pt>
                <c:pt idx="41">
                  <c:v>-0.109194634880108</c:v>
                </c:pt>
                <c:pt idx="42">
                  <c:v>-0.109194634880108</c:v>
                </c:pt>
                <c:pt idx="43">
                  <c:v>-0.109181762523739</c:v>
                </c:pt>
                <c:pt idx="44">
                  <c:v>-0.109181762523739</c:v>
                </c:pt>
                <c:pt idx="45">
                  <c:v>-0.109145093635111</c:v>
                </c:pt>
                <c:pt idx="46">
                  <c:v>-0.109098112320896</c:v>
                </c:pt>
                <c:pt idx="47">
                  <c:v>-0.109098112320896</c:v>
                </c:pt>
                <c:pt idx="48">
                  <c:v>-0.108910930234732</c:v>
                </c:pt>
                <c:pt idx="49">
                  <c:v>-0.10869553299913801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B7-43DF-84B9-4E8A41F24940}"/>
            </c:ext>
          </c:extLst>
        </c:ser>
        <c:ser>
          <c:idx val="2"/>
          <c:order val="2"/>
          <c:tx>
            <c:strRef>
              <c:f>'51-0 '!$D$1</c:f>
              <c:strCache>
                <c:ptCount val="1"/>
                <c:pt idx="0">
                  <c:v>B2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'51-0 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'51-0 '!$D$2:$D$51</c:f>
              <c:numCache>
                <c:formatCode>General</c:formatCode>
                <c:ptCount val="50"/>
                <c:pt idx="0">
                  <c:v>-2.999997000001E-4</c:v>
                </c:pt>
                <c:pt idx="1">
                  <c:v>-1.6625198521388801E-2</c:v>
                </c:pt>
                <c:pt idx="2">
                  <c:v>-2.8385337571961499E-2</c:v>
                </c:pt>
                <c:pt idx="3">
                  <c:v>-3.8663341206861102E-2</c:v>
                </c:pt>
                <c:pt idx="4">
                  <c:v>-4.7248729771421798E-2</c:v>
                </c:pt>
                <c:pt idx="5">
                  <c:v>-5.4630770973578498E-2</c:v>
                </c:pt>
                <c:pt idx="6">
                  <c:v>-6.1217605856347397E-2</c:v>
                </c:pt>
                <c:pt idx="7">
                  <c:v>-6.6701320874115497E-2</c:v>
                </c:pt>
                <c:pt idx="8">
                  <c:v>-7.1589171114993799E-2</c:v>
                </c:pt>
                <c:pt idx="9">
                  <c:v>-7.6187855138807103E-2</c:v>
                </c:pt>
                <c:pt idx="10">
                  <c:v>-7.9777332622364902E-2</c:v>
                </c:pt>
                <c:pt idx="11">
                  <c:v>-8.3068282473863303E-2</c:v>
                </c:pt>
                <c:pt idx="12">
                  <c:v>-8.5853056069153694E-2</c:v>
                </c:pt>
                <c:pt idx="13">
                  <c:v>-8.8643043908007105E-2</c:v>
                </c:pt>
                <c:pt idx="14">
                  <c:v>-9.1128472253113602E-2</c:v>
                </c:pt>
                <c:pt idx="15">
                  <c:v>-9.3309819860206505E-2</c:v>
                </c:pt>
                <c:pt idx="16">
                  <c:v>-9.5290021950290293E-2</c:v>
                </c:pt>
                <c:pt idx="17">
                  <c:v>-9.7275592904593505E-2</c:v>
                </c:pt>
                <c:pt idx="18">
                  <c:v>-9.8952300529474305E-2</c:v>
                </c:pt>
                <c:pt idx="19">
                  <c:v>-0.100317933498837</c:v>
                </c:pt>
                <c:pt idx="20">
                  <c:v>-0.10158073184547201</c:v>
                </c:pt>
                <c:pt idx="21">
                  <c:v>-0.102424630633492</c:v>
                </c:pt>
                <c:pt idx="22">
                  <c:v>-0.103483333648592</c:v>
                </c:pt>
                <c:pt idx="23">
                  <c:v>-0.104440468891336</c:v>
                </c:pt>
                <c:pt idx="24">
                  <c:v>-0.10508095814016399</c:v>
                </c:pt>
                <c:pt idx="25">
                  <c:v>-0.106045293806214</c:v>
                </c:pt>
                <c:pt idx="26">
                  <c:v>-0.106475940342664</c:v>
                </c:pt>
                <c:pt idx="27">
                  <c:v>-0.107124030068815</c:v>
                </c:pt>
                <c:pt idx="28">
                  <c:v>-0.107557222916645</c:v>
                </c:pt>
                <c:pt idx="29">
                  <c:v>-0.10766605774239101</c:v>
                </c:pt>
                <c:pt idx="30">
                  <c:v>-0.107774897997774</c:v>
                </c:pt>
                <c:pt idx="31">
                  <c:v>-0.10854004026054601</c:v>
                </c:pt>
                <c:pt idx="32">
                  <c:v>-0.10864920354489201</c:v>
                </c:pt>
                <c:pt idx="33">
                  <c:v>-0.10864920354489201</c:v>
                </c:pt>
                <c:pt idx="34">
                  <c:v>-0.108869542301154</c:v>
                </c:pt>
                <c:pt idx="35">
                  <c:v>-0.108979859593635</c:v>
                </c:pt>
                <c:pt idx="36">
                  <c:v>-0.109311432304217</c:v>
                </c:pt>
                <c:pt idx="37">
                  <c:v>-0.109422518030107</c:v>
                </c:pt>
                <c:pt idx="38">
                  <c:v>-0.109533750411152</c:v>
                </c:pt>
                <c:pt idx="39">
                  <c:v>-0.109533750411152</c:v>
                </c:pt>
                <c:pt idx="40">
                  <c:v>-0.109756596579642</c:v>
                </c:pt>
                <c:pt idx="41">
                  <c:v>-0.109979446248244</c:v>
                </c:pt>
                <c:pt idx="42">
                  <c:v>-0.11053454329218999</c:v>
                </c:pt>
                <c:pt idx="43">
                  <c:v>-0.11053454329218999</c:v>
                </c:pt>
                <c:pt idx="44">
                  <c:v>-0.11053454329218999</c:v>
                </c:pt>
                <c:pt idx="45">
                  <c:v>-0.110864218672848</c:v>
                </c:pt>
                <c:pt idx="46">
                  <c:v>-0.110972888746872</c:v>
                </c:pt>
                <c:pt idx="47">
                  <c:v>-0.111509652177484</c:v>
                </c:pt>
                <c:pt idx="48">
                  <c:v>-0.112032820831114</c:v>
                </c:pt>
                <c:pt idx="49">
                  <c:v>-0.112238322230525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B7-43DF-84B9-4E8A41F24940}"/>
            </c:ext>
          </c:extLst>
        </c:ser>
        <c:ser>
          <c:idx val="3"/>
          <c:order val="3"/>
          <c:tx>
            <c:strRef>
              <c:f>'51-0 '!$E$1</c:f>
              <c:strCache>
                <c:ptCount val="1"/>
                <c:pt idx="0">
                  <c:v>B3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'51-0 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'51-0 '!$E$2:$E$51</c:f>
              <c:numCache>
                <c:formatCode>General</c:formatCode>
                <c:ptCount val="50"/>
                <c:pt idx="0">
                  <c:v>-2.999997000001E-4</c:v>
                </c:pt>
                <c:pt idx="1">
                  <c:v>-1.6616372091749501E-2</c:v>
                </c:pt>
                <c:pt idx="2">
                  <c:v>-2.83646392231077E-2</c:v>
                </c:pt>
                <c:pt idx="3">
                  <c:v>-3.8637043184562E-2</c:v>
                </c:pt>
                <c:pt idx="4">
                  <c:v>-4.7121562877927403E-2</c:v>
                </c:pt>
                <c:pt idx="5">
                  <c:v>-5.4613036464613102E-2</c:v>
                </c:pt>
                <c:pt idx="6">
                  <c:v>-6.1215617083057498E-2</c:v>
                </c:pt>
                <c:pt idx="7">
                  <c:v>-6.6713073192204403E-2</c:v>
                </c:pt>
                <c:pt idx="8">
                  <c:v>-7.1510426525922904E-2</c:v>
                </c:pt>
                <c:pt idx="9">
                  <c:v>-7.6219518104674006E-2</c:v>
                </c:pt>
                <c:pt idx="10">
                  <c:v>-7.9916155497111896E-2</c:v>
                </c:pt>
                <c:pt idx="11">
                  <c:v>-8.3108784763094204E-2</c:v>
                </c:pt>
                <c:pt idx="12">
                  <c:v>-8.5792678864778399E-2</c:v>
                </c:pt>
                <c:pt idx="13">
                  <c:v>-8.8690361429977396E-2</c:v>
                </c:pt>
                <c:pt idx="14">
                  <c:v>-9.1179500672353198E-2</c:v>
                </c:pt>
                <c:pt idx="15">
                  <c:v>-9.33657464997905E-2</c:v>
                </c:pt>
                <c:pt idx="16">
                  <c:v>-9.5246550786745598E-2</c:v>
                </c:pt>
                <c:pt idx="17">
                  <c:v>-9.7237926245949499E-2</c:v>
                </c:pt>
                <c:pt idx="18">
                  <c:v>-9.9023350725865295E-2</c:v>
                </c:pt>
                <c:pt idx="19">
                  <c:v>-0.100285504312525</c:v>
                </c:pt>
                <c:pt idx="20">
                  <c:v>-0.101655032115694</c:v>
                </c:pt>
                <c:pt idx="21">
                  <c:v>-0.102394366440648</c:v>
                </c:pt>
                <c:pt idx="22">
                  <c:v>-0.10345394297233899</c:v>
                </c:pt>
                <c:pt idx="23">
                  <c:v>-0.10440986025508101</c:v>
                </c:pt>
                <c:pt idx="24">
                  <c:v>-0.105048771134878</c:v>
                </c:pt>
                <c:pt idx="25">
                  <c:v>-0.10590318756894899</c:v>
                </c:pt>
                <c:pt idx="26">
                  <c:v>-0.10654667375454401</c:v>
                </c:pt>
                <c:pt idx="27">
                  <c:v>-0.10708532292408</c:v>
                </c:pt>
                <c:pt idx="28">
                  <c:v>-0.107409590808381</c:v>
                </c:pt>
                <c:pt idx="29">
                  <c:v>-0.107626376560678</c:v>
                </c:pt>
                <c:pt idx="30">
                  <c:v>-0.10816931211710799</c:v>
                </c:pt>
                <c:pt idx="31">
                  <c:v>-0.108387297750675</c:v>
                </c:pt>
                <c:pt idx="32">
                  <c:v>-0.10849654716611</c:v>
                </c:pt>
                <c:pt idx="33">
                  <c:v>-0.10860605505441299</c:v>
                </c:pt>
                <c:pt idx="34">
                  <c:v>-0.10882568982100101</c:v>
                </c:pt>
                <c:pt idx="35">
                  <c:v>-0.109155839904387</c:v>
                </c:pt>
                <c:pt idx="36">
                  <c:v>-0.109376508803522</c:v>
                </c:pt>
                <c:pt idx="37">
                  <c:v>-0.109707809112132</c:v>
                </c:pt>
                <c:pt idx="38">
                  <c:v>-0.109707809112132</c:v>
                </c:pt>
                <c:pt idx="39">
                  <c:v>-0.109707809112132</c:v>
                </c:pt>
                <c:pt idx="40">
                  <c:v>-0.109818772844422</c:v>
                </c:pt>
                <c:pt idx="41">
                  <c:v>-0.10992983922440799</c:v>
                </c:pt>
                <c:pt idx="42">
                  <c:v>-0.11026228280917599</c:v>
                </c:pt>
                <c:pt idx="43">
                  <c:v>-0.11026228280917599</c:v>
                </c:pt>
                <c:pt idx="44">
                  <c:v>-0.110481975007336</c:v>
                </c:pt>
                <c:pt idx="45">
                  <c:v>-0.11059068880511599</c:v>
                </c:pt>
                <c:pt idx="46">
                  <c:v>-0.11059068880511599</c:v>
                </c:pt>
                <c:pt idx="47">
                  <c:v>-0.11069775098649901</c:v>
                </c:pt>
                <c:pt idx="48">
                  <c:v>-0.110802515905952</c:v>
                </c:pt>
                <c:pt idx="49">
                  <c:v>-0.111007911680504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B7-43DF-84B9-4E8A41F24940}"/>
            </c:ext>
          </c:extLst>
        </c:ser>
        <c:ser>
          <c:idx val="4"/>
          <c:order val="4"/>
          <c:tx>
            <c:strRef>
              <c:f>'51-0 '!$F$1</c:f>
              <c:strCache>
                <c:ptCount val="1"/>
                <c:pt idx="0">
                  <c:v>B4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'51-0 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'51-0 '!$F$2:$F$51</c:f>
              <c:numCache>
                <c:formatCode>General</c:formatCode>
                <c:ptCount val="50"/>
                <c:pt idx="0">
                  <c:v>-2.999997000001E-4</c:v>
                </c:pt>
                <c:pt idx="1">
                  <c:v>-1.66248389031123E-2</c:v>
                </c:pt>
                <c:pt idx="2">
                  <c:v>-2.8383283420832701E-2</c:v>
                </c:pt>
                <c:pt idx="3">
                  <c:v>-3.8677300601351501E-2</c:v>
                </c:pt>
                <c:pt idx="4">
                  <c:v>-4.7192296471729303E-2</c:v>
                </c:pt>
                <c:pt idx="5">
                  <c:v>-5.4622924039427798E-2</c:v>
                </c:pt>
                <c:pt idx="6">
                  <c:v>-6.1260696590291902E-2</c:v>
                </c:pt>
                <c:pt idx="7">
                  <c:v>-6.6690032135700905E-2</c:v>
                </c:pt>
                <c:pt idx="8">
                  <c:v>-7.1519761347929298E-2</c:v>
                </c:pt>
                <c:pt idx="9">
                  <c:v>-7.6151822776191799E-2</c:v>
                </c:pt>
                <c:pt idx="10">
                  <c:v>-7.9863274204141896E-2</c:v>
                </c:pt>
                <c:pt idx="11">
                  <c:v>-8.3066376111693693E-2</c:v>
                </c:pt>
                <c:pt idx="12">
                  <c:v>-8.5862932959793595E-2</c:v>
                </c:pt>
                <c:pt idx="13">
                  <c:v>-8.8666115978539503E-2</c:v>
                </c:pt>
                <c:pt idx="14">
                  <c:v>-9.1060430693765501E-2</c:v>
                </c:pt>
                <c:pt idx="15">
                  <c:v>-9.3354819511693998E-2</c:v>
                </c:pt>
                <c:pt idx="16">
                  <c:v>-9.5239363353897794E-2</c:v>
                </c:pt>
                <c:pt idx="17">
                  <c:v>-9.7235584189427099E-2</c:v>
                </c:pt>
                <c:pt idx="18">
                  <c:v>-9.9025701710189304E-2</c:v>
                </c:pt>
                <c:pt idx="19">
                  <c:v>-0.100291718143763</c:v>
                </c:pt>
                <c:pt idx="20">
                  <c:v>-0.101561886891561</c:v>
                </c:pt>
                <c:pt idx="21">
                  <c:v>-0.102410573835636</c:v>
                </c:pt>
                <c:pt idx="22">
                  <c:v>-0.103475870994159</c:v>
                </c:pt>
                <c:pt idx="23">
                  <c:v>-0.10432979707118099</c:v>
                </c:pt>
                <c:pt idx="24">
                  <c:v>-0.105080429366254</c:v>
                </c:pt>
                <c:pt idx="25">
                  <c:v>-0.105941212394542</c:v>
                </c:pt>
                <c:pt idx="26">
                  <c:v>-0.106481106642435</c:v>
                </c:pt>
                <c:pt idx="27">
                  <c:v>-0.10702285378558</c:v>
                </c:pt>
                <c:pt idx="28">
                  <c:v>-0.107457253127051</c:v>
                </c:pt>
                <c:pt idx="29">
                  <c:v>-0.10767529340116599</c:v>
                </c:pt>
                <c:pt idx="30">
                  <c:v>-0.107784926259123</c:v>
                </c:pt>
                <c:pt idx="31">
                  <c:v>-0.108004628759008</c:v>
                </c:pt>
                <c:pt idx="32">
                  <c:v>-0.10822557829995</c:v>
                </c:pt>
                <c:pt idx="33">
                  <c:v>-0.10833643224364201</c:v>
                </c:pt>
                <c:pt idx="34">
                  <c:v>-0.10866864410268599</c:v>
                </c:pt>
                <c:pt idx="35">
                  <c:v>-0.10878011695641999</c:v>
                </c:pt>
                <c:pt idx="36">
                  <c:v>-0.108891817429184</c:v>
                </c:pt>
                <c:pt idx="37">
                  <c:v>-0.109004121331108</c:v>
                </c:pt>
                <c:pt idx="38">
                  <c:v>-0.109116588329517</c:v>
                </c:pt>
                <c:pt idx="39">
                  <c:v>-0.109341700942403</c:v>
                </c:pt>
                <c:pt idx="40">
                  <c:v>-0.109341700942403</c:v>
                </c:pt>
                <c:pt idx="41">
                  <c:v>-0.109454422103568</c:v>
                </c:pt>
                <c:pt idx="42">
                  <c:v>-0.109679529476169</c:v>
                </c:pt>
                <c:pt idx="43">
                  <c:v>-0.10979185196878</c:v>
                </c:pt>
                <c:pt idx="44">
                  <c:v>-0.10979185196878</c:v>
                </c:pt>
                <c:pt idx="45">
                  <c:v>-0.110013770598162</c:v>
                </c:pt>
                <c:pt idx="46">
                  <c:v>-0.110123160079265</c:v>
                </c:pt>
                <c:pt idx="47">
                  <c:v>-0.110123160079265</c:v>
                </c:pt>
                <c:pt idx="48">
                  <c:v>-0.110337421954355</c:v>
                </c:pt>
                <c:pt idx="49">
                  <c:v>-0.110443020723166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B7-43DF-84B9-4E8A41F24940}"/>
            </c:ext>
          </c:extLst>
        </c:ser>
        <c:ser>
          <c:idx val="5"/>
          <c:order val="5"/>
          <c:tx>
            <c:strRef>
              <c:f>'51-0 '!$G$1</c:f>
              <c:strCache>
                <c:ptCount val="1"/>
                <c:pt idx="0">
                  <c:v>B5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'51-0 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'51-0 '!$G$2:$G$51</c:f>
              <c:numCache>
                <c:formatCode>General</c:formatCode>
                <c:ptCount val="50"/>
                <c:pt idx="0">
                  <c:v>-2.999997000001E-4</c:v>
                </c:pt>
                <c:pt idx="1">
                  <c:v>-1.6598613878184301E-2</c:v>
                </c:pt>
                <c:pt idx="2">
                  <c:v>-2.8396388749055802E-2</c:v>
                </c:pt>
                <c:pt idx="3">
                  <c:v>-3.8698363049776897E-2</c:v>
                </c:pt>
                <c:pt idx="4">
                  <c:v>-4.7212450267492698E-2</c:v>
                </c:pt>
                <c:pt idx="5">
                  <c:v>-5.4637386555253499E-2</c:v>
                </c:pt>
                <c:pt idx="6">
                  <c:v>-6.1261349964165802E-2</c:v>
                </c:pt>
                <c:pt idx="7">
                  <c:v>-6.6674392567183105E-2</c:v>
                </c:pt>
                <c:pt idx="8">
                  <c:v>-7.1589438738250799E-2</c:v>
                </c:pt>
                <c:pt idx="9">
                  <c:v>-7.6201708781755695E-2</c:v>
                </c:pt>
                <c:pt idx="10">
                  <c:v>-7.9807783974109703E-2</c:v>
                </c:pt>
                <c:pt idx="11">
                  <c:v>-8.3114767770472303E-2</c:v>
                </c:pt>
                <c:pt idx="12">
                  <c:v>-8.5820639574292798E-2</c:v>
                </c:pt>
                <c:pt idx="13">
                  <c:v>-8.8624995442372997E-2</c:v>
                </c:pt>
                <c:pt idx="14">
                  <c:v>-9.1127633793621002E-2</c:v>
                </c:pt>
                <c:pt idx="15">
                  <c:v>-9.3329651865438207E-2</c:v>
                </c:pt>
                <c:pt idx="16">
                  <c:v>-9.5233339910009707E-2</c:v>
                </c:pt>
                <c:pt idx="17">
                  <c:v>-9.7239416722300506E-2</c:v>
                </c:pt>
                <c:pt idx="18">
                  <c:v>-9.8943663719085001E-2</c:v>
                </c:pt>
                <c:pt idx="19">
                  <c:v>-0.10034677245623801</c:v>
                </c:pt>
                <c:pt idx="20">
                  <c:v>-0.101550183727437</c:v>
                </c:pt>
                <c:pt idx="21">
                  <c:v>-0.102453532628725</c:v>
                </c:pt>
                <c:pt idx="22">
                  <c:v>-0.103659337594887</c:v>
                </c:pt>
                <c:pt idx="23">
                  <c:v>-0.104361840009413</c:v>
                </c:pt>
                <c:pt idx="24">
                  <c:v>-0.10506478883616201</c:v>
                </c:pt>
                <c:pt idx="25">
                  <c:v>-0.10586856649234</c:v>
                </c:pt>
                <c:pt idx="26">
                  <c:v>-0.10647171008961601</c:v>
                </c:pt>
                <c:pt idx="27">
                  <c:v>-0.10707488708278499</c:v>
                </c:pt>
                <c:pt idx="28">
                  <c:v>-0.107577530481483</c:v>
                </c:pt>
                <c:pt idx="29">
                  <c:v>-0.10777848004122</c:v>
                </c:pt>
                <c:pt idx="30">
                  <c:v>-0.10817887347511899</c:v>
                </c:pt>
                <c:pt idx="31">
                  <c:v>-0.10837569340782199</c:v>
                </c:pt>
                <c:pt idx="32">
                  <c:v>-0.10847106775125499</c:v>
                </c:pt>
                <c:pt idx="33">
                  <c:v>-0.10874903701673599</c:v>
                </c:pt>
                <c:pt idx="34">
                  <c:v>-0.108837958664073</c:v>
                </c:pt>
                <c:pt idx="35">
                  <c:v>-0.10900276262415801</c:v>
                </c:pt>
                <c:pt idx="36">
                  <c:v>-0.10929879196212799</c:v>
                </c:pt>
                <c:pt idx="37">
                  <c:v>-0.109430873035073</c:v>
                </c:pt>
                <c:pt idx="38">
                  <c:v>-0.109486647241557</c:v>
                </c:pt>
                <c:pt idx="39">
                  <c:v>-0.109728955071939</c:v>
                </c:pt>
                <c:pt idx="40">
                  <c:v>-0.109728955071939</c:v>
                </c:pt>
                <c:pt idx="41">
                  <c:v>-0.109780330755262</c:v>
                </c:pt>
                <c:pt idx="42">
                  <c:v>-0.10979110272629999</c:v>
                </c:pt>
                <c:pt idx="43">
                  <c:v>-0.10977192188794301</c:v>
                </c:pt>
                <c:pt idx="44">
                  <c:v>-0.109705045704467</c:v>
                </c:pt>
                <c:pt idx="45">
                  <c:v>-0.109643707344996</c:v>
                </c:pt>
                <c:pt idx="46">
                  <c:v>-0.10950700086062699</c:v>
                </c:pt>
                <c:pt idx="47">
                  <c:v>-0.108987041313275</c:v>
                </c:pt>
                <c:pt idx="48">
                  <c:v>-0.108869008958005</c:v>
                </c:pt>
                <c:pt idx="49">
                  <c:v>-0.108869008958005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B7-43DF-84B9-4E8A41F24940}"/>
            </c:ext>
          </c:extLst>
        </c:ser>
        <c:ser>
          <c:idx val="6"/>
          <c:order val="6"/>
          <c:tx>
            <c:strRef>
              <c:f>'51-0 '!$H$1</c:f>
              <c:strCache>
                <c:ptCount val="1"/>
                <c:pt idx="0">
                  <c:v>B6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'51-0 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'51-0 '!$H$2:$H$51</c:f>
              <c:numCache>
                <c:formatCode>General</c:formatCode>
                <c:ptCount val="50"/>
                <c:pt idx="0">
                  <c:v>-2.9989989990009998E-4</c:v>
                </c:pt>
                <c:pt idx="1">
                  <c:v>-1.6545767831289401E-2</c:v>
                </c:pt>
                <c:pt idx="2">
                  <c:v>-2.8327577996014298E-2</c:v>
                </c:pt>
                <c:pt idx="3">
                  <c:v>-3.8659923527544403E-2</c:v>
                </c:pt>
                <c:pt idx="4">
                  <c:v>-4.71799185312098E-2</c:v>
                </c:pt>
                <c:pt idx="5">
                  <c:v>-5.4582046804702897E-2</c:v>
                </c:pt>
                <c:pt idx="6">
                  <c:v>-6.1167962309600303E-2</c:v>
                </c:pt>
                <c:pt idx="7">
                  <c:v>-6.66550236529065E-2</c:v>
                </c:pt>
                <c:pt idx="8">
                  <c:v>-7.1540189168596002E-2</c:v>
                </c:pt>
                <c:pt idx="9">
                  <c:v>-7.6205557628236595E-2</c:v>
                </c:pt>
                <c:pt idx="10">
                  <c:v>-7.9800263071953495E-2</c:v>
                </c:pt>
                <c:pt idx="11">
                  <c:v>-8.3092521862008897E-2</c:v>
                </c:pt>
                <c:pt idx="12">
                  <c:v>-8.5805856605864206E-2</c:v>
                </c:pt>
                <c:pt idx="13">
                  <c:v>-8.8598456982270798E-2</c:v>
                </c:pt>
                <c:pt idx="14">
                  <c:v>-9.1095297869769901E-2</c:v>
                </c:pt>
                <c:pt idx="15">
                  <c:v>-9.3392412591077306E-2</c:v>
                </c:pt>
                <c:pt idx="16">
                  <c:v>-9.5309323921938097E-2</c:v>
                </c:pt>
                <c:pt idx="17">
                  <c:v>-9.7213691254757303E-2</c:v>
                </c:pt>
                <c:pt idx="18">
                  <c:v>-9.8925129593786895E-2</c:v>
                </c:pt>
                <c:pt idx="19">
                  <c:v>-0.10026631892560101</c:v>
                </c:pt>
                <c:pt idx="20">
                  <c:v>-0.101597925388348</c:v>
                </c:pt>
                <c:pt idx="21">
                  <c:v>-0.10247724915489401</c:v>
                </c:pt>
                <c:pt idx="22">
                  <c:v>-0.10342088718612701</c:v>
                </c:pt>
                <c:pt idx="23">
                  <c:v>-0.104321587700271</c:v>
                </c:pt>
                <c:pt idx="24">
                  <c:v>-0.10499985424941601</c:v>
                </c:pt>
                <c:pt idx="25">
                  <c:v>-0.105870902690459</c:v>
                </c:pt>
                <c:pt idx="26">
                  <c:v>-0.10648756253175901</c:v>
                </c:pt>
                <c:pt idx="27">
                  <c:v>-0.107022136048691</c:v>
                </c:pt>
                <c:pt idx="28">
                  <c:v>-0.10739189665983601</c:v>
                </c:pt>
                <c:pt idx="29">
                  <c:v>-0.107541491096384</c:v>
                </c:pt>
                <c:pt idx="30">
                  <c:v>-0.10753356738410499</c:v>
                </c:pt>
                <c:pt idx="31">
                  <c:v>-0.10753356738410499</c:v>
                </c:pt>
                <c:pt idx="32">
                  <c:v>-0.10753356738410499</c:v>
                </c:pt>
                <c:pt idx="33">
                  <c:v>-0.107483371275938</c:v>
                </c:pt>
                <c:pt idx="34">
                  <c:v>-0.10740273896065999</c:v>
                </c:pt>
                <c:pt idx="35">
                  <c:v>-0.10731257411676701</c:v>
                </c:pt>
                <c:pt idx="36">
                  <c:v>-0.10731257411676701</c:v>
                </c:pt>
                <c:pt idx="37">
                  <c:v>-0.10689668573955299</c:v>
                </c:pt>
                <c:pt idx="38">
                  <c:v>-0.10640853993572</c:v>
                </c:pt>
                <c:pt idx="39">
                  <c:v>-0.10604408298515999</c:v>
                </c:pt>
                <c:pt idx="40">
                  <c:v>-0.10485675415487899</c:v>
                </c:pt>
                <c:pt idx="41">
                  <c:v>-0.10444032498771599</c:v>
                </c:pt>
                <c:pt idx="42">
                  <c:v>-0.104217634663679</c:v>
                </c:pt>
                <c:pt idx="43">
                  <c:v>-0.103733171471211</c:v>
                </c:pt>
                <c:pt idx="44">
                  <c:v>-0.103485687857702</c:v>
                </c:pt>
                <c:pt idx="45">
                  <c:v>-0.102953888735345</c:v>
                </c:pt>
                <c:pt idx="46">
                  <c:v>-0.10240316801192501</c:v>
                </c:pt>
                <c:pt idx="47">
                  <c:v>-0.10151849646212401</c:v>
                </c:pt>
                <c:pt idx="48">
                  <c:v>-0.100589961339672</c:v>
                </c:pt>
                <c:pt idx="49">
                  <c:v>-0.100267792387878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B7-43DF-84B9-4E8A41F24940}"/>
            </c:ext>
          </c:extLst>
        </c:ser>
        <c:ser>
          <c:idx val="7"/>
          <c:order val="7"/>
          <c:tx>
            <c:strRef>
              <c:f>'51-0 '!$I$1</c:f>
              <c:strCache>
                <c:ptCount val="1"/>
                <c:pt idx="0">
                  <c:v>B7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'51-0 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'51-0 '!$I$2:$I$51</c:f>
              <c:numCache>
                <c:formatCode>General</c:formatCode>
                <c:ptCount val="50"/>
                <c:pt idx="0">
                  <c:v>-1.999999E-4</c:v>
                </c:pt>
                <c:pt idx="1">
                  <c:v>-1.6648602741438898E-2</c:v>
                </c:pt>
                <c:pt idx="2">
                  <c:v>-2.8332597839775701E-2</c:v>
                </c:pt>
                <c:pt idx="3">
                  <c:v>-3.8659515515798701E-2</c:v>
                </c:pt>
                <c:pt idx="4">
                  <c:v>-4.7167139230156203E-2</c:v>
                </c:pt>
                <c:pt idx="5">
                  <c:v>-5.45530282110172E-2</c:v>
                </c:pt>
                <c:pt idx="6">
                  <c:v>-6.1220592986218098E-2</c:v>
                </c:pt>
                <c:pt idx="7">
                  <c:v>-6.6687417084198605E-2</c:v>
                </c:pt>
                <c:pt idx="8">
                  <c:v>-7.1551123933323704E-2</c:v>
                </c:pt>
                <c:pt idx="9">
                  <c:v>-7.6196815882351596E-2</c:v>
                </c:pt>
                <c:pt idx="10">
                  <c:v>-7.98700889728029E-2</c:v>
                </c:pt>
                <c:pt idx="11">
                  <c:v>-8.3054855204308595E-2</c:v>
                </c:pt>
                <c:pt idx="12">
                  <c:v>-8.5849673152846195E-2</c:v>
                </c:pt>
                <c:pt idx="13">
                  <c:v>-8.8631281104626494E-2</c:v>
                </c:pt>
                <c:pt idx="14">
                  <c:v>-9.1028056288805198E-2</c:v>
                </c:pt>
                <c:pt idx="15">
                  <c:v>-9.3409443386228003E-2</c:v>
                </c:pt>
                <c:pt idx="16">
                  <c:v>-9.5228986905175894E-2</c:v>
                </c:pt>
                <c:pt idx="17">
                  <c:v>-9.7216781202067198E-2</c:v>
                </c:pt>
                <c:pt idx="18">
                  <c:v>-9.8920945871874597E-2</c:v>
                </c:pt>
                <c:pt idx="19">
                  <c:v>-0.100257500011826</c:v>
                </c:pt>
                <c:pt idx="20">
                  <c:v>-0.101582927539019</c:v>
                </c:pt>
                <c:pt idx="21">
                  <c:v>-0.102544624811057</c:v>
                </c:pt>
                <c:pt idx="22">
                  <c:v>-0.103397259748768</c:v>
                </c:pt>
                <c:pt idx="23">
                  <c:v>-0.104367122865277</c:v>
                </c:pt>
                <c:pt idx="24">
                  <c:v>-0.10503736798056899</c:v>
                </c:pt>
                <c:pt idx="25">
                  <c:v>-0.105900854769965</c:v>
                </c:pt>
                <c:pt idx="26">
                  <c:v>-0.10645862969530299</c:v>
                </c:pt>
                <c:pt idx="27">
                  <c:v>-0.10702679217187</c:v>
                </c:pt>
                <c:pt idx="28">
                  <c:v>-0.107360302763285</c:v>
                </c:pt>
                <c:pt idx="29">
                  <c:v>-0.107530000909088</c:v>
                </c:pt>
                <c:pt idx="30">
                  <c:v>-0.107047211219101</c:v>
                </c:pt>
                <c:pt idx="31">
                  <c:v>-0.10513008796024099</c:v>
                </c:pt>
                <c:pt idx="32">
                  <c:v>-0.102558863636624</c:v>
                </c:pt>
                <c:pt idx="33">
                  <c:v>-9.9863036392695503E-2</c:v>
                </c:pt>
                <c:pt idx="34">
                  <c:v>-9.3924770757087495E-2</c:v>
                </c:pt>
                <c:pt idx="35">
                  <c:v>-8.9094927398094104E-2</c:v>
                </c:pt>
                <c:pt idx="36">
                  <c:v>-8.1526820610896306E-2</c:v>
                </c:pt>
                <c:pt idx="37">
                  <c:v>-7.3929642061788495E-2</c:v>
                </c:pt>
                <c:pt idx="38">
                  <c:v>-6.5336575824284898E-2</c:v>
                </c:pt>
                <c:pt idx="39">
                  <c:v>-5.8988498754490699E-2</c:v>
                </c:pt>
                <c:pt idx="40">
                  <c:v>-4.8147646230127301E-2</c:v>
                </c:pt>
                <c:pt idx="41">
                  <c:v>-3.7909801248476802E-2</c:v>
                </c:pt>
                <c:pt idx="42">
                  <c:v>-3.1061816958680301E-2</c:v>
                </c:pt>
                <c:pt idx="43">
                  <c:v>-2.50163884187313E-2</c:v>
                </c:pt>
                <c:pt idx="44">
                  <c:v>-1.3703981723583499E-2</c:v>
                </c:pt>
                <c:pt idx="45">
                  <c:v>-7.5786892959754997E-3</c:v>
                </c:pt>
                <c:pt idx="46">
                  <c:v>1.4576518667922399E-3</c:v>
                </c:pt>
                <c:pt idx="47">
                  <c:v>8.8253773668424199E-3</c:v>
                </c:pt>
                <c:pt idx="48">
                  <c:v>1.5520332995072E-2</c:v>
                </c:pt>
                <c:pt idx="49">
                  <c:v>2.2359914300640601E-2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B7-43DF-84B9-4E8A41F24940}"/>
            </c:ext>
          </c:extLst>
        </c:ser>
        <c:ser>
          <c:idx val="8"/>
          <c:order val="8"/>
          <c:tx>
            <c:strRef>
              <c:f>'51-0 '!$J$1</c:f>
              <c:strCache>
                <c:ptCount val="1"/>
                <c:pt idx="0">
                  <c:v>B8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'51-0 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'51-0 '!$J$2:$J$51</c:f>
              <c:numCache>
                <c:formatCode>General</c:formatCode>
                <c:ptCount val="50"/>
                <c:pt idx="0">
                  <c:v>-2.000997001E-4</c:v>
                </c:pt>
                <c:pt idx="1">
                  <c:v>-1.6544034591023101E-2</c:v>
                </c:pt>
                <c:pt idx="2">
                  <c:v>-2.8328074655409E-2</c:v>
                </c:pt>
                <c:pt idx="3">
                  <c:v>-3.8746406157050703E-2</c:v>
                </c:pt>
                <c:pt idx="4">
                  <c:v>-4.7151088764267199E-2</c:v>
                </c:pt>
                <c:pt idx="5">
                  <c:v>-5.4623968658995603E-2</c:v>
                </c:pt>
                <c:pt idx="6">
                  <c:v>-6.1181302899356402E-2</c:v>
                </c:pt>
                <c:pt idx="7">
                  <c:v>-6.6634775525074796E-2</c:v>
                </c:pt>
                <c:pt idx="8">
                  <c:v>-7.1581644811357995E-2</c:v>
                </c:pt>
                <c:pt idx="9">
                  <c:v>-7.6225090705764401E-2</c:v>
                </c:pt>
                <c:pt idx="10">
                  <c:v>-7.9810217046745999E-2</c:v>
                </c:pt>
                <c:pt idx="11">
                  <c:v>-8.3094438494417999E-2</c:v>
                </c:pt>
                <c:pt idx="12">
                  <c:v>-8.5803667241141995E-2</c:v>
                </c:pt>
                <c:pt idx="13">
                  <c:v>-8.8684648530252999E-2</c:v>
                </c:pt>
                <c:pt idx="14">
                  <c:v>-9.1087320555469697E-2</c:v>
                </c:pt>
                <c:pt idx="15">
                  <c:v>-9.3383566311306204E-2</c:v>
                </c:pt>
                <c:pt idx="16">
                  <c:v>-9.5207663687040603E-2</c:v>
                </c:pt>
                <c:pt idx="17">
                  <c:v>-9.7289557789708894E-2</c:v>
                </c:pt>
                <c:pt idx="18">
                  <c:v>-9.8996387108291797E-2</c:v>
                </c:pt>
                <c:pt idx="19">
                  <c:v>-0.100335529284598</c:v>
                </c:pt>
                <c:pt idx="20">
                  <c:v>-0.101576659095183</c:v>
                </c:pt>
                <c:pt idx="21">
                  <c:v>-0.10245582691961901</c:v>
                </c:pt>
                <c:pt idx="22">
                  <c:v>-0.103573402032433</c:v>
                </c:pt>
                <c:pt idx="23">
                  <c:v>-0.104395528601208</c:v>
                </c:pt>
                <c:pt idx="24">
                  <c:v>-0.10501568547920399</c:v>
                </c:pt>
                <c:pt idx="25">
                  <c:v>-0.105932286612091</c:v>
                </c:pt>
                <c:pt idx="26">
                  <c:v>-0.106482585703531</c:v>
                </c:pt>
                <c:pt idx="27">
                  <c:v>-0.106995169333346</c:v>
                </c:pt>
                <c:pt idx="28">
                  <c:v>-0.107407291630796</c:v>
                </c:pt>
                <c:pt idx="29">
                  <c:v>-0.107558422299812</c:v>
                </c:pt>
                <c:pt idx="30">
                  <c:v>-0.107579322661775</c:v>
                </c:pt>
                <c:pt idx="31">
                  <c:v>-0.10762327742236499</c:v>
                </c:pt>
                <c:pt idx="32">
                  <c:v>-0.107633806192586</c:v>
                </c:pt>
                <c:pt idx="33">
                  <c:v>-0.10764659723521899</c:v>
                </c:pt>
                <c:pt idx="34">
                  <c:v>-0.107641215407928</c:v>
                </c:pt>
                <c:pt idx="35">
                  <c:v>-0.107641215407928</c:v>
                </c:pt>
                <c:pt idx="36">
                  <c:v>-0.107641215407928</c:v>
                </c:pt>
                <c:pt idx="37">
                  <c:v>-0.107641215407928</c:v>
                </c:pt>
                <c:pt idx="38">
                  <c:v>-0.107599115907236</c:v>
                </c:pt>
                <c:pt idx="39">
                  <c:v>-0.107503709609074</c:v>
                </c:pt>
                <c:pt idx="40">
                  <c:v>-0.107393408509755</c:v>
                </c:pt>
                <c:pt idx="41">
                  <c:v>-0.107393408509755</c:v>
                </c:pt>
                <c:pt idx="42">
                  <c:v>-0.10716190711164</c:v>
                </c:pt>
                <c:pt idx="43">
                  <c:v>-0.106993911568966</c:v>
                </c:pt>
                <c:pt idx="44">
                  <c:v>-0.106715357959293</c:v>
                </c:pt>
                <c:pt idx="45">
                  <c:v>-0.10661702659656699</c:v>
                </c:pt>
                <c:pt idx="46">
                  <c:v>-0.106404601211133</c:v>
                </c:pt>
                <c:pt idx="47">
                  <c:v>-0.10628604880435</c:v>
                </c:pt>
                <c:pt idx="48">
                  <c:v>-0.10628604880435</c:v>
                </c:pt>
                <c:pt idx="49">
                  <c:v>-0.105854921424828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BB7-43DF-84B9-4E8A41F24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5808192"/>
        <c:axId val="1108917280"/>
      </c:lineChart>
      <c:catAx>
        <c:axId val="117580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917280"/>
        <c:crosses val="autoZero"/>
        <c:auto val="1"/>
        <c:lblAlgn val="ctr"/>
        <c:lblOffset val="100"/>
        <c:noMultiLvlLbl val="0"/>
      </c:catAx>
      <c:valAx>
        <c:axId val="110891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80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'51-0 '!$B$1</c:f>
              <c:strCache>
                <c:ptCount val="1"/>
                <c:pt idx="0">
                  <c:v>B0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'51-0 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'51-0 '!$B$2:$B$51</c:f>
              <c:numCache>
                <c:formatCode>General</c:formatCode>
                <c:ptCount val="50"/>
                <c:pt idx="0">
                  <c:v>-2.999997000001E-4</c:v>
                </c:pt>
                <c:pt idx="1">
                  <c:v>-1.6597624594456999E-2</c:v>
                </c:pt>
                <c:pt idx="2">
                  <c:v>-2.8394233320618599E-2</c:v>
                </c:pt>
                <c:pt idx="3">
                  <c:v>-3.8690212154622802E-2</c:v>
                </c:pt>
                <c:pt idx="4">
                  <c:v>-4.7186020279705698E-2</c:v>
                </c:pt>
                <c:pt idx="5">
                  <c:v>-5.4581853207231398E-2</c:v>
                </c:pt>
                <c:pt idx="6">
                  <c:v>-6.1177906752625202E-2</c:v>
                </c:pt>
                <c:pt idx="7">
                  <c:v>-6.66741949353339E-2</c:v>
                </c:pt>
                <c:pt idx="8">
                  <c:v>-7.1570085402617195E-2</c:v>
                </c:pt>
                <c:pt idx="9">
                  <c:v>-7.61664811280124E-2</c:v>
                </c:pt>
                <c:pt idx="10">
                  <c:v>-7.9863180054429203E-2</c:v>
                </c:pt>
                <c:pt idx="11">
                  <c:v>-8.3060477043542705E-2</c:v>
                </c:pt>
                <c:pt idx="12">
                  <c:v>-8.5758085739431195E-2</c:v>
                </c:pt>
                <c:pt idx="13">
                  <c:v>-8.8655269836549699E-2</c:v>
                </c:pt>
                <c:pt idx="14">
                  <c:v>-9.1053114534744697E-2</c:v>
                </c:pt>
                <c:pt idx="15">
                  <c:v>-9.3350876735764601E-2</c:v>
                </c:pt>
                <c:pt idx="16">
                  <c:v>-9.5248878725056302E-2</c:v>
                </c:pt>
                <c:pt idx="17">
                  <c:v>-9.7246940586477301E-2</c:v>
                </c:pt>
                <c:pt idx="18">
                  <c:v>-9.8945093062901696E-2</c:v>
                </c:pt>
                <c:pt idx="19">
                  <c:v>-0.100343624444295</c:v>
                </c:pt>
                <c:pt idx="20">
                  <c:v>-0.10154224270713701</c:v>
                </c:pt>
                <c:pt idx="21">
                  <c:v>-0.10244088809450699</c:v>
                </c:pt>
                <c:pt idx="22">
                  <c:v>-0.10343978610782301</c:v>
                </c:pt>
                <c:pt idx="23">
                  <c:v>-0.10433878390302601</c:v>
                </c:pt>
                <c:pt idx="24">
                  <c:v>-0.10513781523147001</c:v>
                </c:pt>
                <c:pt idx="25">
                  <c:v>-0.105935228199106</c:v>
                </c:pt>
                <c:pt idx="26">
                  <c:v>-0.106534581321583</c:v>
                </c:pt>
                <c:pt idx="27">
                  <c:v>-0.107033997019574</c:v>
                </c:pt>
                <c:pt idx="28">
                  <c:v>-0.107433365275027</c:v>
                </c:pt>
                <c:pt idx="29">
                  <c:v>-0.10763315030840399</c:v>
                </c:pt>
                <c:pt idx="30">
                  <c:v>-0.10773293410239999</c:v>
                </c:pt>
                <c:pt idx="31">
                  <c:v>-0.107929490812064</c:v>
                </c:pt>
                <c:pt idx="32">
                  <c:v>-0.10812067471654099</c:v>
                </c:pt>
                <c:pt idx="33">
                  <c:v>-0.10821341110734101</c:v>
                </c:pt>
                <c:pt idx="34">
                  <c:v>-0.10865082530353599</c:v>
                </c:pt>
                <c:pt idx="35">
                  <c:v>-0.108980494051379</c:v>
                </c:pt>
                <c:pt idx="36">
                  <c:v>-0.109208644949694</c:v>
                </c:pt>
                <c:pt idx="37">
                  <c:v>-0.109274871819033</c:v>
                </c:pt>
                <c:pt idx="38">
                  <c:v>-0.10939391867316001</c:v>
                </c:pt>
                <c:pt idx="39">
                  <c:v>-0.10939391867316001</c:v>
                </c:pt>
                <c:pt idx="40">
                  <c:v>-0.109491358382187</c:v>
                </c:pt>
                <c:pt idx="41">
                  <c:v>-0.109521195902764</c:v>
                </c:pt>
                <c:pt idx="42">
                  <c:v>-0.109546949608473</c:v>
                </c:pt>
                <c:pt idx="43">
                  <c:v>-0.109546949608473</c:v>
                </c:pt>
                <c:pt idx="44">
                  <c:v>-0.1095686524364</c:v>
                </c:pt>
                <c:pt idx="45">
                  <c:v>-0.109570812132644</c:v>
                </c:pt>
                <c:pt idx="46">
                  <c:v>-0.10955104231679</c:v>
                </c:pt>
                <c:pt idx="47">
                  <c:v>-0.1095221711347</c:v>
                </c:pt>
                <c:pt idx="48">
                  <c:v>-0.10950051523882</c:v>
                </c:pt>
                <c:pt idx="49">
                  <c:v>-0.10950051523882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59-4D32-8633-DCC66F135FD9}"/>
            </c:ext>
          </c:extLst>
        </c:ser>
        <c:ser>
          <c:idx val="1"/>
          <c:order val="1"/>
          <c:tx>
            <c:strRef>
              <c:f>'51-0 '!$C$1</c:f>
              <c:strCache>
                <c:ptCount val="1"/>
                <c:pt idx="0">
                  <c:v>B1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'51-0 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'51-0 '!$C$2:$C$51</c:f>
              <c:numCache>
                <c:formatCode>General</c:formatCode>
                <c:ptCount val="50"/>
                <c:pt idx="0">
                  <c:v>-2.9989980009999999E-4</c:v>
                </c:pt>
                <c:pt idx="1">
                  <c:v>-1.6696708652243802E-2</c:v>
                </c:pt>
                <c:pt idx="2">
                  <c:v>-2.8408096533212399E-2</c:v>
                </c:pt>
                <c:pt idx="3">
                  <c:v>-3.8716054366603601E-2</c:v>
                </c:pt>
                <c:pt idx="4">
                  <c:v>-4.7219652855968297E-2</c:v>
                </c:pt>
                <c:pt idx="5">
                  <c:v>-5.4614074736094601E-2</c:v>
                </c:pt>
                <c:pt idx="6">
                  <c:v>-6.1202365820981999E-2</c:v>
                </c:pt>
                <c:pt idx="7">
                  <c:v>-6.6683984833459803E-2</c:v>
                </c:pt>
                <c:pt idx="8">
                  <c:v>-7.1569292237815899E-2</c:v>
                </c:pt>
                <c:pt idx="9">
                  <c:v>-7.6257167638333997E-2</c:v>
                </c:pt>
                <c:pt idx="10">
                  <c:v>-7.9849441885721198E-2</c:v>
                </c:pt>
                <c:pt idx="11">
                  <c:v>-8.3044299588314802E-2</c:v>
                </c:pt>
                <c:pt idx="12">
                  <c:v>-8.5840975841244394E-2</c:v>
                </c:pt>
                <c:pt idx="13">
                  <c:v>-8.8641050189081E-2</c:v>
                </c:pt>
                <c:pt idx="14">
                  <c:v>-9.1142176716064893E-2</c:v>
                </c:pt>
                <c:pt idx="15">
                  <c:v>-9.3344355665892303E-2</c:v>
                </c:pt>
                <c:pt idx="16">
                  <c:v>-9.5246397285492904E-2</c:v>
                </c:pt>
                <c:pt idx="17">
                  <c:v>-9.7247632925402505E-2</c:v>
                </c:pt>
                <c:pt idx="18">
                  <c:v>-9.8948329658772802E-2</c:v>
                </c:pt>
                <c:pt idx="19">
                  <c:v>-0.100349086263002</c:v>
                </c:pt>
                <c:pt idx="20">
                  <c:v>-0.101548812447205</c:v>
                </c:pt>
                <c:pt idx="21">
                  <c:v>-0.102548193716667</c:v>
                </c:pt>
                <c:pt idx="22">
                  <c:v>-0.103448070108245</c:v>
                </c:pt>
                <c:pt idx="23">
                  <c:v>-0.10434817238378399</c:v>
                </c:pt>
                <c:pt idx="24">
                  <c:v>-0.10504885677656101</c:v>
                </c:pt>
                <c:pt idx="25">
                  <c:v>-0.10594990028214001</c:v>
                </c:pt>
                <c:pt idx="26">
                  <c:v>-0.1065508491727</c:v>
                </c:pt>
                <c:pt idx="27">
                  <c:v>-0.107052099921014</c:v>
                </c:pt>
                <c:pt idx="28">
                  <c:v>-0.107453194419642</c:v>
                </c:pt>
                <c:pt idx="29">
                  <c:v>-0.107553451798898</c:v>
                </c:pt>
                <c:pt idx="30">
                  <c:v>-0.107753258334331</c:v>
                </c:pt>
                <c:pt idx="31">
                  <c:v>-0.10814825382443401</c:v>
                </c:pt>
                <c:pt idx="32">
                  <c:v>-0.10814825382443401</c:v>
                </c:pt>
                <c:pt idx="33">
                  <c:v>-0.108333548093757</c:v>
                </c:pt>
                <c:pt idx="34">
                  <c:v>-0.108423959520144</c:v>
                </c:pt>
                <c:pt idx="35">
                  <c:v>-0.108592247311741</c:v>
                </c:pt>
                <c:pt idx="36">
                  <c:v>-0.108820755638456</c:v>
                </c:pt>
                <c:pt idx="37">
                  <c:v>-0.109023155962459</c:v>
                </c:pt>
                <c:pt idx="38">
                  <c:v>-0.109082018899436</c:v>
                </c:pt>
                <c:pt idx="39">
                  <c:v>-0.10913141153787299</c:v>
                </c:pt>
                <c:pt idx="40">
                  <c:v>-0.10913141153787299</c:v>
                </c:pt>
                <c:pt idx="41">
                  <c:v>-0.109194634880108</c:v>
                </c:pt>
                <c:pt idx="42">
                  <c:v>-0.109194634880108</c:v>
                </c:pt>
                <c:pt idx="43">
                  <c:v>-0.109181762523739</c:v>
                </c:pt>
                <c:pt idx="44">
                  <c:v>-0.109181762523739</c:v>
                </c:pt>
                <c:pt idx="45">
                  <c:v>-0.109145093635111</c:v>
                </c:pt>
                <c:pt idx="46">
                  <c:v>-0.109098112320896</c:v>
                </c:pt>
                <c:pt idx="47">
                  <c:v>-0.109098112320896</c:v>
                </c:pt>
                <c:pt idx="48">
                  <c:v>-0.108910930234732</c:v>
                </c:pt>
                <c:pt idx="49">
                  <c:v>-0.10869553299913801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59-4D32-8633-DCC66F135FD9}"/>
            </c:ext>
          </c:extLst>
        </c:ser>
        <c:ser>
          <c:idx val="2"/>
          <c:order val="2"/>
          <c:tx>
            <c:strRef>
              <c:f>'51-0 '!$D$1</c:f>
              <c:strCache>
                <c:ptCount val="1"/>
                <c:pt idx="0">
                  <c:v>B2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'51-0 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'51-0 '!$D$2:$D$51</c:f>
              <c:numCache>
                <c:formatCode>General</c:formatCode>
                <c:ptCount val="50"/>
                <c:pt idx="0">
                  <c:v>-2.999997000001E-4</c:v>
                </c:pt>
                <c:pt idx="1">
                  <c:v>-1.6625198521388801E-2</c:v>
                </c:pt>
                <c:pt idx="2">
                  <c:v>-2.8385337571961499E-2</c:v>
                </c:pt>
                <c:pt idx="3">
                  <c:v>-3.8663341206861102E-2</c:v>
                </c:pt>
                <c:pt idx="4">
                  <c:v>-4.7248729771421798E-2</c:v>
                </c:pt>
                <c:pt idx="5">
                  <c:v>-5.4630770973578498E-2</c:v>
                </c:pt>
                <c:pt idx="6">
                  <c:v>-6.1217605856347397E-2</c:v>
                </c:pt>
                <c:pt idx="7">
                  <c:v>-6.6701320874115497E-2</c:v>
                </c:pt>
                <c:pt idx="8">
                  <c:v>-7.1589171114993799E-2</c:v>
                </c:pt>
                <c:pt idx="9">
                  <c:v>-7.6187855138807103E-2</c:v>
                </c:pt>
                <c:pt idx="10">
                  <c:v>-7.9777332622364902E-2</c:v>
                </c:pt>
                <c:pt idx="11">
                  <c:v>-8.3068282473863303E-2</c:v>
                </c:pt>
                <c:pt idx="12">
                  <c:v>-8.5853056069153694E-2</c:v>
                </c:pt>
                <c:pt idx="13">
                  <c:v>-8.8643043908007105E-2</c:v>
                </c:pt>
                <c:pt idx="14">
                  <c:v>-9.1128472253113602E-2</c:v>
                </c:pt>
                <c:pt idx="15">
                  <c:v>-9.3309819860206505E-2</c:v>
                </c:pt>
                <c:pt idx="16">
                  <c:v>-9.5290021950290293E-2</c:v>
                </c:pt>
                <c:pt idx="17">
                  <c:v>-9.7275592904593505E-2</c:v>
                </c:pt>
                <c:pt idx="18">
                  <c:v>-9.8952300529474305E-2</c:v>
                </c:pt>
                <c:pt idx="19">
                  <c:v>-0.100317933498837</c:v>
                </c:pt>
                <c:pt idx="20">
                  <c:v>-0.10158073184547201</c:v>
                </c:pt>
                <c:pt idx="21">
                  <c:v>-0.102424630633492</c:v>
                </c:pt>
                <c:pt idx="22">
                  <c:v>-0.103483333648592</c:v>
                </c:pt>
                <c:pt idx="23">
                  <c:v>-0.104440468891336</c:v>
                </c:pt>
                <c:pt idx="24">
                  <c:v>-0.10508095814016399</c:v>
                </c:pt>
                <c:pt idx="25">
                  <c:v>-0.106045293806214</c:v>
                </c:pt>
                <c:pt idx="26">
                  <c:v>-0.106475940342664</c:v>
                </c:pt>
                <c:pt idx="27">
                  <c:v>-0.107124030068815</c:v>
                </c:pt>
                <c:pt idx="28">
                  <c:v>-0.107557222916645</c:v>
                </c:pt>
                <c:pt idx="29">
                  <c:v>-0.10766605774239101</c:v>
                </c:pt>
                <c:pt idx="30">
                  <c:v>-0.107774897997774</c:v>
                </c:pt>
                <c:pt idx="31">
                  <c:v>-0.10854004026054601</c:v>
                </c:pt>
                <c:pt idx="32">
                  <c:v>-0.10864920354489201</c:v>
                </c:pt>
                <c:pt idx="33">
                  <c:v>-0.10864920354489201</c:v>
                </c:pt>
                <c:pt idx="34">
                  <c:v>-0.108869542301154</c:v>
                </c:pt>
                <c:pt idx="35">
                  <c:v>-0.108979859593635</c:v>
                </c:pt>
                <c:pt idx="36">
                  <c:v>-0.109311432304217</c:v>
                </c:pt>
                <c:pt idx="37">
                  <c:v>-0.109422518030107</c:v>
                </c:pt>
                <c:pt idx="38">
                  <c:v>-0.109533750411152</c:v>
                </c:pt>
                <c:pt idx="39">
                  <c:v>-0.109533750411152</c:v>
                </c:pt>
                <c:pt idx="40">
                  <c:v>-0.109756596579642</c:v>
                </c:pt>
                <c:pt idx="41">
                  <c:v>-0.109979446248244</c:v>
                </c:pt>
                <c:pt idx="42">
                  <c:v>-0.11053454329218999</c:v>
                </c:pt>
                <c:pt idx="43">
                  <c:v>-0.11053454329218999</c:v>
                </c:pt>
                <c:pt idx="44">
                  <c:v>-0.11053454329218999</c:v>
                </c:pt>
                <c:pt idx="45">
                  <c:v>-0.110864218672848</c:v>
                </c:pt>
                <c:pt idx="46">
                  <c:v>-0.110972888746872</c:v>
                </c:pt>
                <c:pt idx="47">
                  <c:v>-0.111509652177484</c:v>
                </c:pt>
                <c:pt idx="48">
                  <c:v>-0.112032820831114</c:v>
                </c:pt>
                <c:pt idx="49">
                  <c:v>-0.112238322230525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59-4D32-8633-DCC66F135FD9}"/>
            </c:ext>
          </c:extLst>
        </c:ser>
        <c:ser>
          <c:idx val="3"/>
          <c:order val="3"/>
          <c:tx>
            <c:strRef>
              <c:f>'51-0 '!$E$1</c:f>
              <c:strCache>
                <c:ptCount val="1"/>
                <c:pt idx="0">
                  <c:v>B3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'51-0 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'51-0 '!$E$2:$E$51</c:f>
              <c:numCache>
                <c:formatCode>General</c:formatCode>
                <c:ptCount val="50"/>
                <c:pt idx="0">
                  <c:v>-2.999997000001E-4</c:v>
                </c:pt>
                <c:pt idx="1">
                  <c:v>-1.6616372091749501E-2</c:v>
                </c:pt>
                <c:pt idx="2">
                  <c:v>-2.83646392231077E-2</c:v>
                </c:pt>
                <c:pt idx="3">
                  <c:v>-3.8637043184562E-2</c:v>
                </c:pt>
                <c:pt idx="4">
                  <c:v>-4.7121562877927403E-2</c:v>
                </c:pt>
                <c:pt idx="5">
                  <c:v>-5.4613036464613102E-2</c:v>
                </c:pt>
                <c:pt idx="6">
                  <c:v>-6.1215617083057498E-2</c:v>
                </c:pt>
                <c:pt idx="7">
                  <c:v>-6.6713073192204403E-2</c:v>
                </c:pt>
                <c:pt idx="8">
                  <c:v>-7.1510426525922904E-2</c:v>
                </c:pt>
                <c:pt idx="9">
                  <c:v>-7.6219518104674006E-2</c:v>
                </c:pt>
                <c:pt idx="10">
                  <c:v>-7.9916155497111896E-2</c:v>
                </c:pt>
                <c:pt idx="11">
                  <c:v>-8.3108784763094204E-2</c:v>
                </c:pt>
                <c:pt idx="12">
                  <c:v>-8.5792678864778399E-2</c:v>
                </c:pt>
                <c:pt idx="13">
                  <c:v>-8.8690361429977396E-2</c:v>
                </c:pt>
                <c:pt idx="14">
                  <c:v>-9.1179500672353198E-2</c:v>
                </c:pt>
                <c:pt idx="15">
                  <c:v>-9.33657464997905E-2</c:v>
                </c:pt>
                <c:pt idx="16">
                  <c:v>-9.5246550786745598E-2</c:v>
                </c:pt>
                <c:pt idx="17">
                  <c:v>-9.7237926245949499E-2</c:v>
                </c:pt>
                <c:pt idx="18">
                  <c:v>-9.9023350725865295E-2</c:v>
                </c:pt>
                <c:pt idx="19">
                  <c:v>-0.100285504312525</c:v>
                </c:pt>
                <c:pt idx="20">
                  <c:v>-0.101655032115694</c:v>
                </c:pt>
                <c:pt idx="21">
                  <c:v>-0.102394366440648</c:v>
                </c:pt>
                <c:pt idx="22">
                  <c:v>-0.10345394297233899</c:v>
                </c:pt>
                <c:pt idx="23">
                  <c:v>-0.10440986025508101</c:v>
                </c:pt>
                <c:pt idx="24">
                  <c:v>-0.105048771134878</c:v>
                </c:pt>
                <c:pt idx="25">
                  <c:v>-0.10590318756894899</c:v>
                </c:pt>
                <c:pt idx="26">
                  <c:v>-0.10654667375454401</c:v>
                </c:pt>
                <c:pt idx="27">
                  <c:v>-0.10708532292408</c:v>
                </c:pt>
                <c:pt idx="28">
                  <c:v>-0.107409590808381</c:v>
                </c:pt>
                <c:pt idx="29">
                  <c:v>-0.107626376560678</c:v>
                </c:pt>
                <c:pt idx="30">
                  <c:v>-0.10816931211710799</c:v>
                </c:pt>
                <c:pt idx="31">
                  <c:v>-0.108387297750675</c:v>
                </c:pt>
                <c:pt idx="32">
                  <c:v>-0.10849654716611</c:v>
                </c:pt>
                <c:pt idx="33">
                  <c:v>-0.10860605505441299</c:v>
                </c:pt>
                <c:pt idx="34">
                  <c:v>-0.10882568982100101</c:v>
                </c:pt>
                <c:pt idx="35">
                  <c:v>-0.109155839904387</c:v>
                </c:pt>
                <c:pt idx="36">
                  <c:v>-0.109376508803522</c:v>
                </c:pt>
                <c:pt idx="37">
                  <c:v>-0.109707809112132</c:v>
                </c:pt>
                <c:pt idx="38">
                  <c:v>-0.109707809112132</c:v>
                </c:pt>
                <c:pt idx="39">
                  <c:v>-0.109707809112132</c:v>
                </c:pt>
                <c:pt idx="40">
                  <c:v>-0.109818772844422</c:v>
                </c:pt>
                <c:pt idx="41">
                  <c:v>-0.10992983922440799</c:v>
                </c:pt>
                <c:pt idx="42">
                  <c:v>-0.11026228280917599</c:v>
                </c:pt>
                <c:pt idx="43">
                  <c:v>-0.11026228280917599</c:v>
                </c:pt>
                <c:pt idx="44">
                  <c:v>-0.110481975007336</c:v>
                </c:pt>
                <c:pt idx="45">
                  <c:v>-0.11059068880511599</c:v>
                </c:pt>
                <c:pt idx="46">
                  <c:v>-0.11059068880511599</c:v>
                </c:pt>
                <c:pt idx="47">
                  <c:v>-0.11069775098649901</c:v>
                </c:pt>
                <c:pt idx="48">
                  <c:v>-0.110802515905952</c:v>
                </c:pt>
                <c:pt idx="49">
                  <c:v>-0.111007911680504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59-4D32-8633-DCC66F135FD9}"/>
            </c:ext>
          </c:extLst>
        </c:ser>
        <c:ser>
          <c:idx val="4"/>
          <c:order val="4"/>
          <c:tx>
            <c:strRef>
              <c:f>'51-0 '!$F$1</c:f>
              <c:strCache>
                <c:ptCount val="1"/>
                <c:pt idx="0">
                  <c:v>B4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'51-0 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'51-0 '!$F$2:$F$51</c:f>
              <c:numCache>
                <c:formatCode>General</c:formatCode>
                <c:ptCount val="50"/>
                <c:pt idx="0">
                  <c:v>-2.999997000001E-4</c:v>
                </c:pt>
                <c:pt idx="1">
                  <c:v>-1.66248389031123E-2</c:v>
                </c:pt>
                <c:pt idx="2">
                  <c:v>-2.8383283420832701E-2</c:v>
                </c:pt>
                <c:pt idx="3">
                  <c:v>-3.8677300601351501E-2</c:v>
                </c:pt>
                <c:pt idx="4">
                  <c:v>-4.7192296471729303E-2</c:v>
                </c:pt>
                <c:pt idx="5">
                  <c:v>-5.4622924039427798E-2</c:v>
                </c:pt>
                <c:pt idx="6">
                  <c:v>-6.1260696590291902E-2</c:v>
                </c:pt>
                <c:pt idx="7">
                  <c:v>-6.6690032135700905E-2</c:v>
                </c:pt>
                <c:pt idx="8">
                  <c:v>-7.1519761347929298E-2</c:v>
                </c:pt>
                <c:pt idx="9">
                  <c:v>-7.6151822776191799E-2</c:v>
                </c:pt>
                <c:pt idx="10">
                  <c:v>-7.9863274204141896E-2</c:v>
                </c:pt>
                <c:pt idx="11">
                  <c:v>-8.3066376111693693E-2</c:v>
                </c:pt>
                <c:pt idx="12">
                  <c:v>-8.5862932959793595E-2</c:v>
                </c:pt>
                <c:pt idx="13">
                  <c:v>-8.8666115978539503E-2</c:v>
                </c:pt>
                <c:pt idx="14">
                  <c:v>-9.1060430693765501E-2</c:v>
                </c:pt>
                <c:pt idx="15">
                  <c:v>-9.3354819511693998E-2</c:v>
                </c:pt>
                <c:pt idx="16">
                  <c:v>-9.5239363353897794E-2</c:v>
                </c:pt>
                <c:pt idx="17">
                  <c:v>-9.7235584189427099E-2</c:v>
                </c:pt>
                <c:pt idx="18">
                  <c:v>-9.9025701710189304E-2</c:v>
                </c:pt>
                <c:pt idx="19">
                  <c:v>-0.100291718143763</c:v>
                </c:pt>
                <c:pt idx="20">
                  <c:v>-0.101561886891561</c:v>
                </c:pt>
                <c:pt idx="21">
                  <c:v>-0.102410573835636</c:v>
                </c:pt>
                <c:pt idx="22">
                  <c:v>-0.103475870994159</c:v>
                </c:pt>
                <c:pt idx="23">
                  <c:v>-0.10432979707118099</c:v>
                </c:pt>
                <c:pt idx="24">
                  <c:v>-0.105080429366254</c:v>
                </c:pt>
                <c:pt idx="25">
                  <c:v>-0.105941212394542</c:v>
                </c:pt>
                <c:pt idx="26">
                  <c:v>-0.106481106642435</c:v>
                </c:pt>
                <c:pt idx="27">
                  <c:v>-0.10702285378558</c:v>
                </c:pt>
                <c:pt idx="28">
                  <c:v>-0.107457253127051</c:v>
                </c:pt>
                <c:pt idx="29">
                  <c:v>-0.10767529340116599</c:v>
                </c:pt>
                <c:pt idx="30">
                  <c:v>-0.107784926259123</c:v>
                </c:pt>
                <c:pt idx="31">
                  <c:v>-0.108004628759008</c:v>
                </c:pt>
                <c:pt idx="32">
                  <c:v>-0.10822557829995</c:v>
                </c:pt>
                <c:pt idx="33">
                  <c:v>-0.10833643224364201</c:v>
                </c:pt>
                <c:pt idx="34">
                  <c:v>-0.10866864410268599</c:v>
                </c:pt>
                <c:pt idx="35">
                  <c:v>-0.10878011695641999</c:v>
                </c:pt>
                <c:pt idx="36">
                  <c:v>-0.108891817429184</c:v>
                </c:pt>
                <c:pt idx="37">
                  <c:v>-0.109004121331108</c:v>
                </c:pt>
                <c:pt idx="38">
                  <c:v>-0.109116588329517</c:v>
                </c:pt>
                <c:pt idx="39">
                  <c:v>-0.109341700942403</c:v>
                </c:pt>
                <c:pt idx="40">
                  <c:v>-0.109341700942403</c:v>
                </c:pt>
                <c:pt idx="41">
                  <c:v>-0.109454422103568</c:v>
                </c:pt>
                <c:pt idx="42">
                  <c:v>-0.109679529476169</c:v>
                </c:pt>
                <c:pt idx="43">
                  <c:v>-0.10979185196878</c:v>
                </c:pt>
                <c:pt idx="44">
                  <c:v>-0.10979185196878</c:v>
                </c:pt>
                <c:pt idx="45">
                  <c:v>-0.110013770598162</c:v>
                </c:pt>
                <c:pt idx="46">
                  <c:v>-0.110123160079265</c:v>
                </c:pt>
                <c:pt idx="47">
                  <c:v>-0.110123160079265</c:v>
                </c:pt>
                <c:pt idx="48">
                  <c:v>-0.110337421954355</c:v>
                </c:pt>
                <c:pt idx="49">
                  <c:v>-0.110443020723166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59-4D32-8633-DCC66F135FD9}"/>
            </c:ext>
          </c:extLst>
        </c:ser>
        <c:ser>
          <c:idx val="5"/>
          <c:order val="5"/>
          <c:tx>
            <c:strRef>
              <c:f>'51-0 '!$G$1</c:f>
              <c:strCache>
                <c:ptCount val="1"/>
                <c:pt idx="0">
                  <c:v>B5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'51-0 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'51-0 '!$G$2:$G$51</c:f>
              <c:numCache>
                <c:formatCode>General</c:formatCode>
                <c:ptCount val="50"/>
                <c:pt idx="0">
                  <c:v>-2.999997000001E-4</c:v>
                </c:pt>
                <c:pt idx="1">
                  <c:v>-1.6598613878184301E-2</c:v>
                </c:pt>
                <c:pt idx="2">
                  <c:v>-2.8396388749055802E-2</c:v>
                </c:pt>
                <c:pt idx="3">
                  <c:v>-3.8698363049776897E-2</c:v>
                </c:pt>
                <c:pt idx="4">
                  <c:v>-4.7212450267492698E-2</c:v>
                </c:pt>
                <c:pt idx="5">
                  <c:v>-5.4637386555253499E-2</c:v>
                </c:pt>
                <c:pt idx="6">
                  <c:v>-6.1261349964165802E-2</c:v>
                </c:pt>
                <c:pt idx="7">
                  <c:v>-6.6674392567183105E-2</c:v>
                </c:pt>
                <c:pt idx="8">
                  <c:v>-7.1589438738250799E-2</c:v>
                </c:pt>
                <c:pt idx="9">
                  <c:v>-7.6201708781755695E-2</c:v>
                </c:pt>
                <c:pt idx="10">
                  <c:v>-7.9807783974109703E-2</c:v>
                </c:pt>
                <c:pt idx="11">
                  <c:v>-8.3114767770472303E-2</c:v>
                </c:pt>
                <c:pt idx="12">
                  <c:v>-8.5820639574292798E-2</c:v>
                </c:pt>
                <c:pt idx="13">
                  <c:v>-8.8624995442372997E-2</c:v>
                </c:pt>
                <c:pt idx="14">
                  <c:v>-9.1127633793621002E-2</c:v>
                </c:pt>
                <c:pt idx="15">
                  <c:v>-9.3329651865438207E-2</c:v>
                </c:pt>
                <c:pt idx="16">
                  <c:v>-9.5233339910009707E-2</c:v>
                </c:pt>
                <c:pt idx="17">
                  <c:v>-9.7239416722300506E-2</c:v>
                </c:pt>
                <c:pt idx="18">
                  <c:v>-9.8943663719085001E-2</c:v>
                </c:pt>
                <c:pt idx="19">
                  <c:v>-0.10034677245623801</c:v>
                </c:pt>
                <c:pt idx="20">
                  <c:v>-0.101550183727437</c:v>
                </c:pt>
                <c:pt idx="21">
                  <c:v>-0.102453532628725</c:v>
                </c:pt>
                <c:pt idx="22">
                  <c:v>-0.103659337594887</c:v>
                </c:pt>
                <c:pt idx="23">
                  <c:v>-0.104361840009413</c:v>
                </c:pt>
                <c:pt idx="24">
                  <c:v>-0.10506478883616201</c:v>
                </c:pt>
                <c:pt idx="25">
                  <c:v>-0.10586856649234</c:v>
                </c:pt>
                <c:pt idx="26">
                  <c:v>-0.10647171008961601</c:v>
                </c:pt>
                <c:pt idx="27">
                  <c:v>-0.10707488708278499</c:v>
                </c:pt>
                <c:pt idx="28">
                  <c:v>-0.107577530481483</c:v>
                </c:pt>
                <c:pt idx="29">
                  <c:v>-0.10777848004122</c:v>
                </c:pt>
                <c:pt idx="30">
                  <c:v>-0.10817887347511899</c:v>
                </c:pt>
                <c:pt idx="31">
                  <c:v>-0.10837569340782199</c:v>
                </c:pt>
                <c:pt idx="32">
                  <c:v>-0.10847106775125499</c:v>
                </c:pt>
                <c:pt idx="33">
                  <c:v>-0.10874903701673599</c:v>
                </c:pt>
                <c:pt idx="34">
                  <c:v>-0.108837958664073</c:v>
                </c:pt>
                <c:pt idx="35">
                  <c:v>-0.10900276262415801</c:v>
                </c:pt>
                <c:pt idx="36">
                  <c:v>-0.10929879196212799</c:v>
                </c:pt>
                <c:pt idx="37">
                  <c:v>-0.109430873035073</c:v>
                </c:pt>
                <c:pt idx="38">
                  <c:v>-0.109486647241557</c:v>
                </c:pt>
                <c:pt idx="39">
                  <c:v>-0.109728955071939</c:v>
                </c:pt>
                <c:pt idx="40">
                  <c:v>-0.109728955071939</c:v>
                </c:pt>
                <c:pt idx="41">
                  <c:v>-0.109780330755262</c:v>
                </c:pt>
                <c:pt idx="42">
                  <c:v>-0.10979110272629999</c:v>
                </c:pt>
                <c:pt idx="43">
                  <c:v>-0.10977192188794301</c:v>
                </c:pt>
                <c:pt idx="44">
                  <c:v>-0.109705045704467</c:v>
                </c:pt>
                <c:pt idx="45">
                  <c:v>-0.109643707344996</c:v>
                </c:pt>
                <c:pt idx="46">
                  <c:v>-0.10950700086062699</c:v>
                </c:pt>
                <c:pt idx="47">
                  <c:v>-0.108987041313275</c:v>
                </c:pt>
                <c:pt idx="48">
                  <c:v>-0.108869008958005</c:v>
                </c:pt>
                <c:pt idx="49">
                  <c:v>-0.108869008958005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59-4D32-8633-DCC66F135FD9}"/>
            </c:ext>
          </c:extLst>
        </c:ser>
        <c:ser>
          <c:idx val="6"/>
          <c:order val="6"/>
          <c:tx>
            <c:strRef>
              <c:f>'51-0 '!$H$1</c:f>
              <c:strCache>
                <c:ptCount val="1"/>
                <c:pt idx="0">
                  <c:v>B6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'51-0 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'51-0 '!$H$2:$H$51</c:f>
              <c:numCache>
                <c:formatCode>General</c:formatCode>
                <c:ptCount val="50"/>
                <c:pt idx="0">
                  <c:v>-2.9989989990009998E-4</c:v>
                </c:pt>
                <c:pt idx="1">
                  <c:v>-1.6545767831289401E-2</c:v>
                </c:pt>
                <c:pt idx="2">
                  <c:v>-2.8327577996014298E-2</c:v>
                </c:pt>
                <c:pt idx="3">
                  <c:v>-3.8659923527544403E-2</c:v>
                </c:pt>
                <c:pt idx="4">
                  <c:v>-4.71799185312098E-2</c:v>
                </c:pt>
                <c:pt idx="5">
                  <c:v>-5.4582046804702897E-2</c:v>
                </c:pt>
                <c:pt idx="6">
                  <c:v>-6.1167962309600303E-2</c:v>
                </c:pt>
                <c:pt idx="7">
                  <c:v>-6.66550236529065E-2</c:v>
                </c:pt>
                <c:pt idx="8">
                  <c:v>-7.1540189168596002E-2</c:v>
                </c:pt>
                <c:pt idx="9">
                  <c:v>-7.6205557628236595E-2</c:v>
                </c:pt>
                <c:pt idx="10">
                  <c:v>-7.9800263071953495E-2</c:v>
                </c:pt>
                <c:pt idx="11">
                  <c:v>-8.3092521862008897E-2</c:v>
                </c:pt>
                <c:pt idx="12">
                  <c:v>-8.5805856605864206E-2</c:v>
                </c:pt>
                <c:pt idx="13">
                  <c:v>-8.8598456982270798E-2</c:v>
                </c:pt>
                <c:pt idx="14">
                  <c:v>-9.1095297869769901E-2</c:v>
                </c:pt>
                <c:pt idx="15">
                  <c:v>-9.3392412591077306E-2</c:v>
                </c:pt>
                <c:pt idx="16">
                  <c:v>-9.5309323921938097E-2</c:v>
                </c:pt>
                <c:pt idx="17">
                  <c:v>-9.7213691254757303E-2</c:v>
                </c:pt>
                <c:pt idx="18">
                  <c:v>-9.8925129593786895E-2</c:v>
                </c:pt>
                <c:pt idx="19">
                  <c:v>-0.10026631892560101</c:v>
                </c:pt>
                <c:pt idx="20">
                  <c:v>-0.101597925388348</c:v>
                </c:pt>
                <c:pt idx="21">
                  <c:v>-0.10247724915489401</c:v>
                </c:pt>
                <c:pt idx="22">
                  <c:v>-0.10342088718612701</c:v>
                </c:pt>
                <c:pt idx="23">
                  <c:v>-0.104321587700271</c:v>
                </c:pt>
                <c:pt idx="24">
                  <c:v>-0.10499985424941601</c:v>
                </c:pt>
                <c:pt idx="25">
                  <c:v>-0.105870902690459</c:v>
                </c:pt>
                <c:pt idx="26">
                  <c:v>-0.10648756253175901</c:v>
                </c:pt>
                <c:pt idx="27">
                  <c:v>-0.107022136048691</c:v>
                </c:pt>
                <c:pt idx="28">
                  <c:v>-0.10739189665983601</c:v>
                </c:pt>
                <c:pt idx="29">
                  <c:v>-0.107541491096384</c:v>
                </c:pt>
                <c:pt idx="30">
                  <c:v>-0.10753356738410499</c:v>
                </c:pt>
                <c:pt idx="31">
                  <c:v>-0.10753356738410499</c:v>
                </c:pt>
                <c:pt idx="32">
                  <c:v>-0.10753356738410499</c:v>
                </c:pt>
                <c:pt idx="33">
                  <c:v>-0.107483371275938</c:v>
                </c:pt>
                <c:pt idx="34">
                  <c:v>-0.10740273896065999</c:v>
                </c:pt>
                <c:pt idx="35">
                  <c:v>-0.10731257411676701</c:v>
                </c:pt>
                <c:pt idx="36">
                  <c:v>-0.10731257411676701</c:v>
                </c:pt>
                <c:pt idx="37">
                  <c:v>-0.10689668573955299</c:v>
                </c:pt>
                <c:pt idx="38">
                  <c:v>-0.10640853993572</c:v>
                </c:pt>
                <c:pt idx="39">
                  <c:v>-0.10604408298515999</c:v>
                </c:pt>
                <c:pt idx="40">
                  <c:v>-0.10485675415487899</c:v>
                </c:pt>
                <c:pt idx="41">
                  <c:v>-0.10444032498771599</c:v>
                </c:pt>
                <c:pt idx="42">
                  <c:v>-0.104217634663679</c:v>
                </c:pt>
                <c:pt idx="43">
                  <c:v>-0.103733171471211</c:v>
                </c:pt>
                <c:pt idx="44">
                  <c:v>-0.103485687857702</c:v>
                </c:pt>
                <c:pt idx="45">
                  <c:v>-0.102953888735345</c:v>
                </c:pt>
                <c:pt idx="46">
                  <c:v>-0.10240316801192501</c:v>
                </c:pt>
                <c:pt idx="47">
                  <c:v>-0.10151849646212401</c:v>
                </c:pt>
                <c:pt idx="48">
                  <c:v>-0.100589961339672</c:v>
                </c:pt>
                <c:pt idx="49">
                  <c:v>-0.100267792387878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759-4D32-8633-DCC66F135FD9}"/>
            </c:ext>
          </c:extLst>
        </c:ser>
        <c:ser>
          <c:idx val="7"/>
          <c:order val="7"/>
          <c:tx>
            <c:strRef>
              <c:f>'51-0 '!$I$1</c:f>
              <c:strCache>
                <c:ptCount val="1"/>
                <c:pt idx="0">
                  <c:v>B7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'51-0 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'51-0 '!$I$2:$I$51</c:f>
              <c:numCache>
                <c:formatCode>General</c:formatCode>
                <c:ptCount val="50"/>
                <c:pt idx="0">
                  <c:v>-1.999999E-4</c:v>
                </c:pt>
                <c:pt idx="1">
                  <c:v>-1.6648602741438898E-2</c:v>
                </c:pt>
                <c:pt idx="2">
                  <c:v>-2.8332597839775701E-2</c:v>
                </c:pt>
                <c:pt idx="3">
                  <c:v>-3.8659515515798701E-2</c:v>
                </c:pt>
                <c:pt idx="4">
                  <c:v>-4.7167139230156203E-2</c:v>
                </c:pt>
                <c:pt idx="5">
                  <c:v>-5.45530282110172E-2</c:v>
                </c:pt>
                <c:pt idx="6">
                  <c:v>-6.1220592986218098E-2</c:v>
                </c:pt>
                <c:pt idx="7">
                  <c:v>-6.6687417084198605E-2</c:v>
                </c:pt>
                <c:pt idx="8">
                  <c:v>-7.1551123933323704E-2</c:v>
                </c:pt>
                <c:pt idx="9">
                  <c:v>-7.6196815882351596E-2</c:v>
                </c:pt>
                <c:pt idx="10">
                  <c:v>-7.98700889728029E-2</c:v>
                </c:pt>
                <c:pt idx="11">
                  <c:v>-8.3054855204308595E-2</c:v>
                </c:pt>
                <c:pt idx="12">
                  <c:v>-8.5849673152846195E-2</c:v>
                </c:pt>
                <c:pt idx="13">
                  <c:v>-8.8631281104626494E-2</c:v>
                </c:pt>
                <c:pt idx="14">
                  <c:v>-9.1028056288805198E-2</c:v>
                </c:pt>
                <c:pt idx="15">
                  <c:v>-9.3409443386228003E-2</c:v>
                </c:pt>
                <c:pt idx="16">
                  <c:v>-9.5228986905175894E-2</c:v>
                </c:pt>
                <c:pt idx="17">
                  <c:v>-9.7216781202067198E-2</c:v>
                </c:pt>
                <c:pt idx="18">
                  <c:v>-9.8920945871874597E-2</c:v>
                </c:pt>
                <c:pt idx="19">
                  <c:v>-0.100257500011826</c:v>
                </c:pt>
                <c:pt idx="20">
                  <c:v>-0.101582927539019</c:v>
                </c:pt>
                <c:pt idx="21">
                  <c:v>-0.102544624811057</c:v>
                </c:pt>
                <c:pt idx="22">
                  <c:v>-0.103397259748768</c:v>
                </c:pt>
                <c:pt idx="23">
                  <c:v>-0.104367122865277</c:v>
                </c:pt>
                <c:pt idx="24">
                  <c:v>-0.10503736798056899</c:v>
                </c:pt>
                <c:pt idx="25">
                  <c:v>-0.105900854769965</c:v>
                </c:pt>
                <c:pt idx="26">
                  <c:v>-0.10645862969530299</c:v>
                </c:pt>
                <c:pt idx="27">
                  <c:v>-0.10702679217187</c:v>
                </c:pt>
                <c:pt idx="28">
                  <c:v>-0.107360302763285</c:v>
                </c:pt>
                <c:pt idx="29">
                  <c:v>-0.107530000909088</c:v>
                </c:pt>
                <c:pt idx="30">
                  <c:v>-0.107047211219101</c:v>
                </c:pt>
                <c:pt idx="31">
                  <c:v>-0.10513008796024099</c:v>
                </c:pt>
                <c:pt idx="32">
                  <c:v>-0.102558863636624</c:v>
                </c:pt>
                <c:pt idx="33">
                  <c:v>-9.9863036392695503E-2</c:v>
                </c:pt>
                <c:pt idx="34">
                  <c:v>-9.3924770757087495E-2</c:v>
                </c:pt>
                <c:pt idx="35">
                  <c:v>-8.9094927398094104E-2</c:v>
                </c:pt>
                <c:pt idx="36">
                  <c:v>-8.1526820610896306E-2</c:v>
                </c:pt>
                <c:pt idx="37">
                  <c:v>-7.3929642061788495E-2</c:v>
                </c:pt>
                <c:pt idx="38">
                  <c:v>-6.5336575824284898E-2</c:v>
                </c:pt>
                <c:pt idx="39">
                  <c:v>-5.8988498754490699E-2</c:v>
                </c:pt>
                <c:pt idx="40">
                  <c:v>-4.8147646230127301E-2</c:v>
                </c:pt>
                <c:pt idx="41">
                  <c:v>-3.7909801248476802E-2</c:v>
                </c:pt>
                <c:pt idx="42">
                  <c:v>-3.1061816958680301E-2</c:v>
                </c:pt>
                <c:pt idx="43">
                  <c:v>-2.50163884187313E-2</c:v>
                </c:pt>
                <c:pt idx="44">
                  <c:v>-1.3703981723583499E-2</c:v>
                </c:pt>
                <c:pt idx="45">
                  <c:v>-7.5786892959754997E-3</c:v>
                </c:pt>
                <c:pt idx="46">
                  <c:v>1.4576518667922399E-3</c:v>
                </c:pt>
                <c:pt idx="47">
                  <c:v>8.8253773668424199E-3</c:v>
                </c:pt>
                <c:pt idx="48">
                  <c:v>1.5520332995072E-2</c:v>
                </c:pt>
                <c:pt idx="49">
                  <c:v>2.2359914300640601E-2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759-4D32-8633-DCC66F135FD9}"/>
            </c:ext>
          </c:extLst>
        </c:ser>
        <c:ser>
          <c:idx val="8"/>
          <c:order val="8"/>
          <c:tx>
            <c:strRef>
              <c:f>'51-0 '!$J$1</c:f>
              <c:strCache>
                <c:ptCount val="1"/>
                <c:pt idx="0">
                  <c:v>B8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'51-0 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'51-0 '!$J$2:$J$51</c:f>
              <c:numCache>
                <c:formatCode>General</c:formatCode>
                <c:ptCount val="50"/>
                <c:pt idx="0">
                  <c:v>-2.000997001E-4</c:v>
                </c:pt>
                <c:pt idx="1">
                  <c:v>-1.6544034591023101E-2</c:v>
                </c:pt>
                <c:pt idx="2">
                  <c:v>-2.8328074655409E-2</c:v>
                </c:pt>
                <c:pt idx="3">
                  <c:v>-3.8746406157050703E-2</c:v>
                </c:pt>
                <c:pt idx="4">
                  <c:v>-4.7151088764267199E-2</c:v>
                </c:pt>
                <c:pt idx="5">
                  <c:v>-5.4623968658995603E-2</c:v>
                </c:pt>
                <c:pt idx="6">
                  <c:v>-6.1181302899356402E-2</c:v>
                </c:pt>
                <c:pt idx="7">
                  <c:v>-6.6634775525074796E-2</c:v>
                </c:pt>
                <c:pt idx="8">
                  <c:v>-7.1581644811357995E-2</c:v>
                </c:pt>
                <c:pt idx="9">
                  <c:v>-7.6225090705764401E-2</c:v>
                </c:pt>
                <c:pt idx="10">
                  <c:v>-7.9810217046745999E-2</c:v>
                </c:pt>
                <c:pt idx="11">
                  <c:v>-8.3094438494417999E-2</c:v>
                </c:pt>
                <c:pt idx="12">
                  <c:v>-8.5803667241141995E-2</c:v>
                </c:pt>
                <c:pt idx="13">
                  <c:v>-8.8684648530252999E-2</c:v>
                </c:pt>
                <c:pt idx="14">
                  <c:v>-9.1087320555469697E-2</c:v>
                </c:pt>
                <c:pt idx="15">
                  <c:v>-9.3383566311306204E-2</c:v>
                </c:pt>
                <c:pt idx="16">
                  <c:v>-9.5207663687040603E-2</c:v>
                </c:pt>
                <c:pt idx="17">
                  <c:v>-9.7289557789708894E-2</c:v>
                </c:pt>
                <c:pt idx="18">
                  <c:v>-9.8996387108291797E-2</c:v>
                </c:pt>
                <c:pt idx="19">
                  <c:v>-0.100335529284598</c:v>
                </c:pt>
                <c:pt idx="20">
                  <c:v>-0.101576659095183</c:v>
                </c:pt>
                <c:pt idx="21">
                  <c:v>-0.10245582691961901</c:v>
                </c:pt>
                <c:pt idx="22">
                  <c:v>-0.103573402032433</c:v>
                </c:pt>
                <c:pt idx="23">
                  <c:v>-0.104395528601208</c:v>
                </c:pt>
                <c:pt idx="24">
                  <c:v>-0.10501568547920399</c:v>
                </c:pt>
                <c:pt idx="25">
                  <c:v>-0.105932286612091</c:v>
                </c:pt>
                <c:pt idx="26">
                  <c:v>-0.106482585703531</c:v>
                </c:pt>
                <c:pt idx="27">
                  <c:v>-0.106995169333346</c:v>
                </c:pt>
                <c:pt idx="28">
                  <c:v>-0.107407291630796</c:v>
                </c:pt>
                <c:pt idx="29">
                  <c:v>-0.107558422299812</c:v>
                </c:pt>
                <c:pt idx="30">
                  <c:v>-0.107579322661775</c:v>
                </c:pt>
                <c:pt idx="31">
                  <c:v>-0.10762327742236499</c:v>
                </c:pt>
                <c:pt idx="32">
                  <c:v>-0.107633806192586</c:v>
                </c:pt>
                <c:pt idx="33">
                  <c:v>-0.10764659723521899</c:v>
                </c:pt>
                <c:pt idx="34">
                  <c:v>-0.107641215407928</c:v>
                </c:pt>
                <c:pt idx="35">
                  <c:v>-0.107641215407928</c:v>
                </c:pt>
                <c:pt idx="36">
                  <c:v>-0.107641215407928</c:v>
                </c:pt>
                <c:pt idx="37">
                  <c:v>-0.107641215407928</c:v>
                </c:pt>
                <c:pt idx="38">
                  <c:v>-0.107599115907236</c:v>
                </c:pt>
                <c:pt idx="39">
                  <c:v>-0.107503709609074</c:v>
                </c:pt>
                <c:pt idx="40">
                  <c:v>-0.107393408509755</c:v>
                </c:pt>
                <c:pt idx="41">
                  <c:v>-0.107393408509755</c:v>
                </c:pt>
                <c:pt idx="42">
                  <c:v>-0.10716190711164</c:v>
                </c:pt>
                <c:pt idx="43">
                  <c:v>-0.106993911568966</c:v>
                </c:pt>
                <c:pt idx="44">
                  <c:v>-0.106715357959293</c:v>
                </c:pt>
                <c:pt idx="45">
                  <c:v>-0.10661702659656699</c:v>
                </c:pt>
                <c:pt idx="46">
                  <c:v>-0.106404601211133</c:v>
                </c:pt>
                <c:pt idx="47">
                  <c:v>-0.10628604880435</c:v>
                </c:pt>
                <c:pt idx="48">
                  <c:v>-0.10628604880435</c:v>
                </c:pt>
                <c:pt idx="49">
                  <c:v>-0.105854921424828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759-4D32-8633-DCC66F135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5808192"/>
        <c:axId val="1108917280"/>
      </c:lineChart>
      <c:catAx>
        <c:axId val="117580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917280"/>
        <c:crosses val="autoZero"/>
        <c:auto val="1"/>
        <c:lblAlgn val="ctr"/>
        <c:lblOffset val="100"/>
        <c:tickMarkSkip val="10"/>
        <c:noMultiLvlLbl val="0"/>
      </c:catAx>
      <c:valAx>
        <c:axId val="1108917280"/>
        <c:scaling>
          <c:orientation val="minMax"/>
          <c:max val="1.0000000000000002E-2"/>
          <c:min val="-0.13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80819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815587349065386E-2"/>
          <c:y val="6.4814814814814811E-2"/>
          <c:w val="0.93836882530186927"/>
          <c:h val="0.89814814814814814"/>
        </c:manualLayout>
      </c:layout>
      <c:lineChart>
        <c:grouping val="standard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B0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plot!$B$2:$B$51</c:f>
              <c:numCache>
                <c:formatCode>General</c:formatCode>
                <c:ptCount val="50"/>
                <c:pt idx="0">
                  <c:v>-1E-4</c:v>
                </c:pt>
                <c:pt idx="1">
                  <c:v>-5.0996983111776199E-3</c:v>
                </c:pt>
                <c:pt idx="2">
                  <c:v>-6.5994503767447098E-3</c:v>
                </c:pt>
                <c:pt idx="3">
                  <c:v>-6.7771973450156398E-3</c:v>
                </c:pt>
                <c:pt idx="4">
                  <c:v>-6.8915547128112296E-3</c:v>
                </c:pt>
                <c:pt idx="5">
                  <c:v>-6.8433797587119797E-3</c:v>
                </c:pt>
                <c:pt idx="6">
                  <c:v>-6.8433797587119797E-3</c:v>
                </c:pt>
                <c:pt idx="7">
                  <c:v>-6.6622757273692998E-3</c:v>
                </c:pt>
                <c:pt idx="8">
                  <c:v>-5.1776383301378199E-3</c:v>
                </c:pt>
                <c:pt idx="9">
                  <c:v>-4.4959147375954103E-3</c:v>
                </c:pt>
                <c:pt idx="10">
                  <c:v>-2.9789379727200999E-3</c:v>
                </c:pt>
                <c:pt idx="11">
                  <c:v>-2.5607178003040198E-3</c:v>
                </c:pt>
                <c:pt idx="12">
                  <c:v>-2.5607178003040198E-3</c:v>
                </c:pt>
                <c:pt idx="13">
                  <c:v>-1.5945461348750799E-3</c:v>
                </c:pt>
                <c:pt idx="14" formatCode="0.00E+00">
                  <c:v>-2.2070834875090401E-5</c:v>
                </c:pt>
                <c:pt idx="15">
                  <c:v>2.1610160597605702E-3</c:v>
                </c:pt>
                <c:pt idx="16">
                  <c:v>3.3259080337191501E-3</c:v>
                </c:pt>
                <c:pt idx="17">
                  <c:v>6.3660160290554997E-3</c:v>
                </c:pt>
                <c:pt idx="18">
                  <c:v>7.6251393352800402E-3</c:v>
                </c:pt>
                <c:pt idx="19">
                  <c:v>8.9727279659094997E-3</c:v>
                </c:pt>
                <c:pt idx="20">
                  <c:v>9.6669593781711499E-3</c:v>
                </c:pt>
                <c:pt idx="21">
                  <c:v>9.6669593781711499E-3</c:v>
                </c:pt>
                <c:pt idx="22">
                  <c:v>9.6669593781711499E-3</c:v>
                </c:pt>
                <c:pt idx="23">
                  <c:v>9.6669593781711499E-3</c:v>
                </c:pt>
                <c:pt idx="24">
                  <c:v>1.20714645187647E-2</c:v>
                </c:pt>
                <c:pt idx="25">
                  <c:v>1.45033782922617E-2</c:v>
                </c:pt>
                <c:pt idx="26">
                  <c:v>1.6157639551036398E-2</c:v>
                </c:pt>
                <c:pt idx="27">
                  <c:v>1.70124880079475E-2</c:v>
                </c:pt>
                <c:pt idx="28">
                  <c:v>1.70124880079475E-2</c:v>
                </c:pt>
                <c:pt idx="29">
                  <c:v>1.70124880079475E-2</c:v>
                </c:pt>
                <c:pt idx="30">
                  <c:v>1.88118290098949E-2</c:v>
                </c:pt>
                <c:pt idx="31">
                  <c:v>1.88118290098949E-2</c:v>
                </c:pt>
                <c:pt idx="32">
                  <c:v>1.9734300657997798E-2</c:v>
                </c:pt>
                <c:pt idx="33">
                  <c:v>2.1613184052746998E-2</c:v>
                </c:pt>
                <c:pt idx="34">
                  <c:v>2.1613184052746998E-2</c:v>
                </c:pt>
                <c:pt idx="35">
                  <c:v>2.3541346210220301E-2</c:v>
                </c:pt>
                <c:pt idx="36">
                  <c:v>2.3541346210220301E-2</c:v>
                </c:pt>
                <c:pt idx="37">
                  <c:v>2.4528917860874699E-2</c:v>
                </c:pt>
                <c:pt idx="38">
                  <c:v>2.4528917860874699E-2</c:v>
                </c:pt>
                <c:pt idx="39">
                  <c:v>2.55317160109561E-2</c:v>
                </c:pt>
                <c:pt idx="40">
                  <c:v>2.6546867582542499E-2</c:v>
                </c:pt>
                <c:pt idx="41">
                  <c:v>2.6546867582542499E-2</c:v>
                </c:pt>
                <c:pt idx="42">
                  <c:v>2.86015103216666E-2</c:v>
                </c:pt>
                <c:pt idx="43">
                  <c:v>2.96392672617737E-2</c:v>
                </c:pt>
                <c:pt idx="44">
                  <c:v>3.0684101423450801E-2</c:v>
                </c:pt>
                <c:pt idx="45">
                  <c:v>3.2780279738751403E-2</c:v>
                </c:pt>
                <c:pt idx="46">
                  <c:v>3.48863026992021E-2</c:v>
                </c:pt>
                <c:pt idx="47">
                  <c:v>3.7006705585003102E-2</c:v>
                </c:pt>
                <c:pt idx="48">
                  <c:v>3.9132151575812603E-2</c:v>
                </c:pt>
                <c:pt idx="49">
                  <c:v>4.0198459337893198E-2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A9-4274-B7E6-0B0B36DD4ACC}"/>
            </c:ext>
          </c:extLst>
        </c:ser>
        <c:ser>
          <c:idx val="1"/>
          <c:order val="1"/>
          <c:tx>
            <c:strRef>
              <c:f>plot!$C$1</c:f>
              <c:strCache>
                <c:ptCount val="1"/>
                <c:pt idx="0">
                  <c:v>B1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plot!$C$2:$C$51</c:f>
              <c:numCache>
                <c:formatCode>General</c:formatCode>
                <c:ptCount val="50"/>
                <c:pt idx="0">
                  <c:v>-1E-4</c:v>
                </c:pt>
                <c:pt idx="1">
                  <c:v>-5.1983989873443598E-3</c:v>
                </c:pt>
                <c:pt idx="2">
                  <c:v>-6.5968124901717596E-3</c:v>
                </c:pt>
                <c:pt idx="3">
                  <c:v>-6.8831598320921797E-3</c:v>
                </c:pt>
                <c:pt idx="4">
                  <c:v>-7.2846170373507702E-3</c:v>
                </c:pt>
                <c:pt idx="5">
                  <c:v>-7.3614170406177204E-3</c:v>
                </c:pt>
                <c:pt idx="6">
                  <c:v>-7.5402244460470603E-3</c:v>
                </c:pt>
                <c:pt idx="7">
                  <c:v>-7.5652541830717301E-3</c:v>
                </c:pt>
                <c:pt idx="8">
                  <c:v>-7.5614424189581102E-3</c:v>
                </c:pt>
                <c:pt idx="9">
                  <c:v>-7.5014506150739204E-3</c:v>
                </c:pt>
                <c:pt idx="10">
                  <c:v>-7.5014506150739204E-3</c:v>
                </c:pt>
                <c:pt idx="11">
                  <c:v>-7.4444194971506799E-3</c:v>
                </c:pt>
                <c:pt idx="12">
                  <c:v>-7.3010037606956102E-3</c:v>
                </c:pt>
                <c:pt idx="13">
                  <c:v>-6.94276408826708E-3</c:v>
                </c:pt>
                <c:pt idx="14">
                  <c:v>-6.6000153426830199E-3</c:v>
                </c:pt>
                <c:pt idx="15">
                  <c:v>-6.3367234302507897E-3</c:v>
                </c:pt>
                <c:pt idx="16">
                  <c:v>-6.1942577744590003E-3</c:v>
                </c:pt>
                <c:pt idx="17">
                  <c:v>-6.1942577744590003E-3</c:v>
                </c:pt>
                <c:pt idx="18">
                  <c:v>-5.8363846125929902E-3</c:v>
                </c:pt>
                <c:pt idx="19">
                  <c:v>-5.2484507036024497E-3</c:v>
                </c:pt>
                <c:pt idx="20">
                  <c:v>-4.8168042219363097E-3</c:v>
                </c:pt>
                <c:pt idx="21">
                  <c:v>-4.1260387000564003E-3</c:v>
                </c:pt>
                <c:pt idx="22">
                  <c:v>-2.6847438552384901E-3</c:v>
                </c:pt>
                <c:pt idx="23">
                  <c:v>-2.17481526906072E-3</c:v>
                </c:pt>
                <c:pt idx="24">
                  <c:v>-1.3856111870264899E-3</c:v>
                </c:pt>
                <c:pt idx="25">
                  <c:v>-8.1340342053585698E-4</c:v>
                </c:pt>
                <c:pt idx="26" formatCode="0.00E+00">
                  <c:v>8.5196803670913295E-5</c:v>
                </c:pt>
                <c:pt idx="27" formatCode="0.00E+00">
                  <c:v>8.5196803670913295E-5</c:v>
                </c:pt>
                <c:pt idx="28">
                  <c:v>7.4500384107275099E-4</c:v>
                </c:pt>
                <c:pt idx="29">
                  <c:v>1.0825502958864599E-3</c:v>
                </c:pt>
                <c:pt idx="30">
                  <c:v>1.7800290811738799E-3</c:v>
                </c:pt>
                <c:pt idx="31">
                  <c:v>2.1414418598492899E-3</c:v>
                </c:pt>
                <c:pt idx="32">
                  <c:v>2.90174305025631E-3</c:v>
                </c:pt>
                <c:pt idx="33">
                  <c:v>4.0599342535891196E-3</c:v>
                </c:pt>
                <c:pt idx="34">
                  <c:v>4.0599342535891196E-3</c:v>
                </c:pt>
                <c:pt idx="35">
                  <c:v>5.28208363666746E-3</c:v>
                </c:pt>
                <c:pt idx="36">
                  <c:v>5.28208363666746E-3</c:v>
                </c:pt>
                <c:pt idx="37">
                  <c:v>6.5818789768593297E-3</c:v>
                </c:pt>
                <c:pt idx="38">
                  <c:v>7.02524965007698E-3</c:v>
                </c:pt>
                <c:pt idx="39">
                  <c:v>7.4768571207907402E-3</c:v>
                </c:pt>
                <c:pt idx="40">
                  <c:v>9.3462965336414804E-3</c:v>
                </c:pt>
                <c:pt idx="41">
                  <c:v>1.03016498448873E-2</c:v>
                </c:pt>
                <c:pt idx="42">
                  <c:v>1.1775424244726799E-2</c:v>
                </c:pt>
                <c:pt idx="43">
                  <c:v>1.1775424244726799E-2</c:v>
                </c:pt>
                <c:pt idx="44">
                  <c:v>1.1775424244726799E-2</c:v>
                </c:pt>
                <c:pt idx="45">
                  <c:v>1.38587646255034E-2</c:v>
                </c:pt>
                <c:pt idx="46">
                  <c:v>1.38587646255034E-2</c:v>
                </c:pt>
                <c:pt idx="47">
                  <c:v>1.4401426554333401E-2</c:v>
                </c:pt>
                <c:pt idx="48">
                  <c:v>1.4957304089008E-2</c:v>
                </c:pt>
                <c:pt idx="49">
                  <c:v>1.8333602122202301E-2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A9-4274-B7E6-0B0B36DD4ACC}"/>
            </c:ext>
          </c:extLst>
        </c:ser>
        <c:ser>
          <c:idx val="2"/>
          <c:order val="2"/>
          <c:tx>
            <c:strRef>
              <c:f>plot!$D$1</c:f>
              <c:strCache>
                <c:ptCount val="1"/>
                <c:pt idx="0">
                  <c:v>B2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plot!$D$2:$D$51</c:f>
              <c:numCache>
                <c:formatCode>General</c:formatCode>
                <c:ptCount val="50"/>
                <c:pt idx="0">
                  <c:v>-1E-4</c:v>
                </c:pt>
                <c:pt idx="1">
                  <c:v>-5.1688298470799797E-3</c:v>
                </c:pt>
                <c:pt idx="2">
                  <c:v>-6.6228653592278596E-3</c:v>
                </c:pt>
                <c:pt idx="3">
                  <c:v>-7.0480934664730599E-3</c:v>
                </c:pt>
                <c:pt idx="4">
                  <c:v>-7.2664754882857197E-3</c:v>
                </c:pt>
                <c:pt idx="5">
                  <c:v>-7.6970977457889202E-3</c:v>
                </c:pt>
                <c:pt idx="6">
                  <c:v>-8.2051068527118597E-3</c:v>
                </c:pt>
                <c:pt idx="7">
                  <c:v>-8.3721899691020004E-3</c:v>
                </c:pt>
                <c:pt idx="8">
                  <c:v>-8.6018085593200892E-3</c:v>
                </c:pt>
                <c:pt idx="9">
                  <c:v>-8.8766244898280007E-3</c:v>
                </c:pt>
                <c:pt idx="10">
                  <c:v>-9.0999459171174392E-3</c:v>
                </c:pt>
                <c:pt idx="11">
                  <c:v>-9.3845444958839206E-3</c:v>
                </c:pt>
                <c:pt idx="12">
                  <c:v>-9.4603531273340299E-3</c:v>
                </c:pt>
                <c:pt idx="13">
                  <c:v>-9.4603531273340299E-3</c:v>
                </c:pt>
                <c:pt idx="14">
                  <c:v>-9.4999142711654702E-3</c:v>
                </c:pt>
                <c:pt idx="15">
                  <c:v>-9.5273733973012392E-3</c:v>
                </c:pt>
                <c:pt idx="16">
                  <c:v>-9.5316003441889702E-3</c:v>
                </c:pt>
                <c:pt idx="17">
                  <c:v>-9.5079276959558201E-3</c:v>
                </c:pt>
                <c:pt idx="18">
                  <c:v>-9.4739286571894499E-3</c:v>
                </c:pt>
                <c:pt idx="19">
                  <c:v>-9.4739286571894499E-3</c:v>
                </c:pt>
                <c:pt idx="20">
                  <c:v>-9.4263843435622094E-3</c:v>
                </c:pt>
                <c:pt idx="21">
                  <c:v>-9.3683233370694206E-3</c:v>
                </c:pt>
                <c:pt idx="22">
                  <c:v>-9.2990309437735799E-3</c:v>
                </c:pt>
                <c:pt idx="23">
                  <c:v>-9.1164593782649492E-3</c:v>
                </c:pt>
                <c:pt idx="24">
                  <c:v>-8.9088165658388896E-3</c:v>
                </c:pt>
                <c:pt idx="25">
                  <c:v>-8.7964636833056196E-3</c:v>
                </c:pt>
                <c:pt idx="26">
                  <c:v>-8.6740708973008993E-3</c:v>
                </c:pt>
                <c:pt idx="27">
                  <c:v>-8.3994638226853793E-3</c:v>
                </c:pt>
                <c:pt idx="28">
                  <c:v>-7.9653811497340399E-3</c:v>
                </c:pt>
                <c:pt idx="29">
                  <c:v>-7.6531831491571597E-3</c:v>
                </c:pt>
                <c:pt idx="30">
                  <c:v>-7.4878208838792502E-3</c:v>
                </c:pt>
                <c:pt idx="31">
                  <c:v>-7.4878208838792502E-3</c:v>
                </c:pt>
                <c:pt idx="32">
                  <c:v>-6.71776431327819E-3</c:v>
                </c:pt>
                <c:pt idx="33">
                  <c:v>-6.71776431327819E-3</c:v>
                </c:pt>
                <c:pt idx="34">
                  <c:v>-6.0817080748699201E-3</c:v>
                </c:pt>
                <c:pt idx="35">
                  <c:v>-5.4151192045882998E-3</c:v>
                </c:pt>
                <c:pt idx="36">
                  <c:v>-5.1846820365646301E-3</c:v>
                </c:pt>
                <c:pt idx="37">
                  <c:v>-5.1846820365646301E-3</c:v>
                </c:pt>
                <c:pt idx="38">
                  <c:v>-5.1846820365646301E-3</c:v>
                </c:pt>
                <c:pt idx="39">
                  <c:v>-4.3829148616820702E-3</c:v>
                </c:pt>
                <c:pt idx="40">
                  <c:v>-3.5500935381934501E-3</c:v>
                </c:pt>
                <c:pt idx="41">
                  <c:v>-2.9664320310329399E-3</c:v>
                </c:pt>
                <c:pt idx="42">
                  <c:v>-2.0735707998288801E-3</c:v>
                </c:pt>
                <c:pt idx="43">
                  <c:v>-1.1456393926348499E-3</c:v>
                </c:pt>
                <c:pt idx="44">
                  <c:v>-1.99101217774251E-4</c:v>
                </c:pt>
                <c:pt idx="45">
                  <c:v>-1.99101217774251E-4</c:v>
                </c:pt>
                <c:pt idx="46">
                  <c:v>-1.99101217774251E-4</c:v>
                </c:pt>
                <c:pt idx="47">
                  <c:v>1.49835194137055E-4</c:v>
                </c:pt>
                <c:pt idx="48">
                  <c:v>1.49835194137055E-4</c:v>
                </c:pt>
                <c:pt idx="49">
                  <c:v>1.49835194137055E-4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A9-4274-B7E6-0B0B36DD4ACC}"/>
            </c:ext>
          </c:extLst>
        </c:ser>
        <c:ser>
          <c:idx val="3"/>
          <c:order val="3"/>
          <c:tx>
            <c:strRef>
              <c:f>plot!$E$1</c:f>
              <c:strCache>
                <c:ptCount val="1"/>
                <c:pt idx="0">
                  <c:v>B3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plot!$E$2:$E$51</c:f>
              <c:numCache>
                <c:formatCode>General</c:formatCode>
                <c:ptCount val="50"/>
                <c:pt idx="0">
                  <c:v>-1E-4</c:v>
                </c:pt>
                <c:pt idx="1">
                  <c:v>-5.1652195133494502E-3</c:v>
                </c:pt>
                <c:pt idx="2">
                  <c:v>-6.9343804475318401E-3</c:v>
                </c:pt>
                <c:pt idx="3">
                  <c:v>-7.4714862221997103E-3</c:v>
                </c:pt>
                <c:pt idx="4">
                  <c:v>-7.6912234776132802E-3</c:v>
                </c:pt>
                <c:pt idx="5">
                  <c:v>-8.0224549478193196E-3</c:v>
                </c:pt>
                <c:pt idx="6">
                  <c:v>-8.4374234526119803E-3</c:v>
                </c:pt>
                <c:pt idx="7">
                  <c:v>-8.8082200339204293E-3</c:v>
                </c:pt>
                <c:pt idx="8">
                  <c:v>-8.9669019045478804E-3</c:v>
                </c:pt>
                <c:pt idx="9">
                  <c:v>-9.2962368287309097E-3</c:v>
                </c:pt>
                <c:pt idx="10">
                  <c:v>-9.4416776296786797E-3</c:v>
                </c:pt>
                <c:pt idx="11">
                  <c:v>-9.4701871437196401E-3</c:v>
                </c:pt>
                <c:pt idx="12">
                  <c:v>-9.5134783981580106E-3</c:v>
                </c:pt>
                <c:pt idx="13">
                  <c:v>-9.5120882757599202E-3</c:v>
                </c:pt>
                <c:pt idx="14">
                  <c:v>-9.4850064852622599E-3</c:v>
                </c:pt>
                <c:pt idx="15">
                  <c:v>-9.4334193161814805E-3</c:v>
                </c:pt>
                <c:pt idx="16">
                  <c:v>-9.3916456538963803E-3</c:v>
                </c:pt>
                <c:pt idx="17">
                  <c:v>-9.2834942816968306E-3</c:v>
                </c:pt>
                <c:pt idx="18">
                  <c:v>-9.2183157268796202E-3</c:v>
                </c:pt>
                <c:pt idx="19">
                  <c:v>-9.1319997635171107E-3</c:v>
                </c:pt>
                <c:pt idx="20">
                  <c:v>-8.9341619667120901E-3</c:v>
                </c:pt>
                <c:pt idx="21">
                  <c:v>-8.7018384694203896E-3</c:v>
                </c:pt>
                <c:pt idx="22">
                  <c:v>-8.5616672044971798E-3</c:v>
                </c:pt>
                <c:pt idx="23">
                  <c:v>-8.4081667260767698E-3</c:v>
                </c:pt>
                <c:pt idx="24">
                  <c:v>-7.8950836018442105E-3</c:v>
                </c:pt>
                <c:pt idx="25">
                  <c:v>-7.5107830322919296E-3</c:v>
                </c:pt>
                <c:pt idx="26">
                  <c:v>-7.1036915602249199E-3</c:v>
                </c:pt>
                <c:pt idx="27">
                  <c:v>-6.8850933888558201E-3</c:v>
                </c:pt>
                <c:pt idx="28">
                  <c:v>-6.40461750341425E-3</c:v>
                </c:pt>
                <c:pt idx="29">
                  <c:v>-6.1471510723795199E-3</c:v>
                </c:pt>
                <c:pt idx="30">
                  <c:v>-6.1471510723795199E-3</c:v>
                </c:pt>
                <c:pt idx="31">
                  <c:v>-6.1471510723795199E-3</c:v>
                </c:pt>
                <c:pt idx="32">
                  <c:v>-6.1471510723795199E-3</c:v>
                </c:pt>
                <c:pt idx="33">
                  <c:v>-5.5087476950827999E-3</c:v>
                </c:pt>
                <c:pt idx="34">
                  <c:v>-3.4586772519332098E-3</c:v>
                </c:pt>
                <c:pt idx="35">
                  <c:v>-3.0943269684230801E-3</c:v>
                </c:pt>
                <c:pt idx="36">
                  <c:v>-2.33312305530363E-3</c:v>
                </c:pt>
                <c:pt idx="37">
                  <c:v>-1.5453886250463801E-3</c:v>
                </c:pt>
                <c:pt idx="38">
                  <c:v>-1.13561507081299E-3</c:v>
                </c:pt>
                <c:pt idx="39">
                  <c:v>-7.1960303552431404E-4</c:v>
                </c:pt>
                <c:pt idx="40">
                  <c:v>1.39142896515463E-4</c:v>
                </c:pt>
                <c:pt idx="41">
                  <c:v>5.8079065404455905E-4</c:v>
                </c:pt>
                <c:pt idx="42">
                  <c:v>1.5007118633959299E-3</c:v>
                </c:pt>
                <c:pt idx="43">
                  <c:v>3.4286368699743401E-3</c:v>
                </c:pt>
                <c:pt idx="44">
                  <c:v>4.4296419999027802E-3</c:v>
                </c:pt>
                <c:pt idx="45">
                  <c:v>4.4296419999027802E-3</c:v>
                </c:pt>
                <c:pt idx="46">
                  <c:v>5.4691131803051296E-3</c:v>
                </c:pt>
                <c:pt idx="47">
                  <c:v>6.5339511829051499E-3</c:v>
                </c:pt>
                <c:pt idx="48">
                  <c:v>7.0837510920313297E-3</c:v>
                </c:pt>
                <c:pt idx="49">
                  <c:v>8.1936340541988902E-3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A9-4274-B7E6-0B0B36DD4ACC}"/>
            </c:ext>
          </c:extLst>
        </c:ser>
        <c:ser>
          <c:idx val="4"/>
          <c:order val="4"/>
          <c:tx>
            <c:strRef>
              <c:f>plot!$F$1</c:f>
              <c:strCache>
                <c:ptCount val="1"/>
                <c:pt idx="0">
                  <c:v>B4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plot!$F$2:$F$51</c:f>
              <c:numCache>
                <c:formatCode>General</c:formatCode>
                <c:ptCount val="50"/>
                <c:pt idx="0">
                  <c:v>0</c:v>
                </c:pt>
                <c:pt idx="1">
                  <c:v>-5.1673032656694099E-3</c:v>
                </c:pt>
                <c:pt idx="2">
                  <c:v>-6.5193698867269997E-3</c:v>
                </c:pt>
                <c:pt idx="3">
                  <c:v>-6.84417596546726E-3</c:v>
                </c:pt>
                <c:pt idx="4">
                  <c:v>-7.0670121159908499E-3</c:v>
                </c:pt>
                <c:pt idx="5">
                  <c:v>-7.1789816333021799E-3</c:v>
                </c:pt>
                <c:pt idx="6">
                  <c:v>-7.7185344083824598E-3</c:v>
                </c:pt>
                <c:pt idx="7">
                  <c:v>-7.7185344083824598E-3</c:v>
                </c:pt>
                <c:pt idx="8">
                  <c:v>-8.2486715075497201E-3</c:v>
                </c:pt>
                <c:pt idx="9">
                  <c:v>-8.6736166315902995E-3</c:v>
                </c:pt>
                <c:pt idx="10">
                  <c:v>-8.8325031198090292E-3</c:v>
                </c:pt>
                <c:pt idx="11">
                  <c:v>-8.9281730380976199E-3</c:v>
                </c:pt>
                <c:pt idx="12">
                  <c:v>-9.0078426106146806E-3</c:v>
                </c:pt>
                <c:pt idx="13">
                  <c:v>-9.0470115707592096E-3</c:v>
                </c:pt>
                <c:pt idx="14">
                  <c:v>-9.1110826822673203E-3</c:v>
                </c:pt>
                <c:pt idx="15">
                  <c:v>-9.1856981998524392E-3</c:v>
                </c:pt>
                <c:pt idx="16">
                  <c:v>-9.2236473706137408E-3</c:v>
                </c:pt>
                <c:pt idx="17">
                  <c:v>-9.2236473706137408E-3</c:v>
                </c:pt>
                <c:pt idx="18">
                  <c:v>-9.2286586417804402E-3</c:v>
                </c:pt>
                <c:pt idx="19">
                  <c:v>-9.2196693983627905E-3</c:v>
                </c:pt>
                <c:pt idx="20">
                  <c:v>-9.1875385878750597E-3</c:v>
                </c:pt>
                <c:pt idx="21">
                  <c:v>-9.1180499780708999E-3</c:v>
                </c:pt>
                <c:pt idx="22">
                  <c:v>-9.0223077022838303E-3</c:v>
                </c:pt>
                <c:pt idx="23">
                  <c:v>-8.9803402303274098E-3</c:v>
                </c:pt>
                <c:pt idx="24">
                  <c:v>-8.8434633399752192E-3</c:v>
                </c:pt>
                <c:pt idx="25">
                  <c:v>-8.7896920931426897E-3</c:v>
                </c:pt>
                <c:pt idx="26">
                  <c:v>-8.6521377518121098E-3</c:v>
                </c:pt>
                <c:pt idx="27">
                  <c:v>-8.4199271716159495E-3</c:v>
                </c:pt>
                <c:pt idx="28">
                  <c:v>-8.4199271716159495E-3</c:v>
                </c:pt>
                <c:pt idx="29">
                  <c:v>-8.3312063767691496E-3</c:v>
                </c:pt>
                <c:pt idx="30">
                  <c:v>-8.0326222571482503E-3</c:v>
                </c:pt>
                <c:pt idx="31">
                  <c:v>-7.92267792938035E-3</c:v>
                </c:pt>
                <c:pt idx="32">
                  <c:v>-7.8062732832726196E-3</c:v>
                </c:pt>
                <c:pt idx="33">
                  <c:v>-7.6811376477921396E-3</c:v>
                </c:pt>
                <c:pt idx="34">
                  <c:v>-7.4051533277870304E-3</c:v>
                </c:pt>
                <c:pt idx="35">
                  <c:v>-7.2587612238110503E-3</c:v>
                </c:pt>
                <c:pt idx="36">
                  <c:v>-6.9574188300832E-3</c:v>
                </c:pt>
                <c:pt idx="37">
                  <c:v>-6.79273342256583E-3</c:v>
                </c:pt>
                <c:pt idx="38">
                  <c:v>-6.4429660601129897E-3</c:v>
                </c:pt>
                <c:pt idx="39">
                  <c:v>-6.0789467315934499E-3</c:v>
                </c:pt>
                <c:pt idx="40">
                  <c:v>-5.4856737676916203E-3</c:v>
                </c:pt>
                <c:pt idx="41">
                  <c:v>-4.8502620784471404E-3</c:v>
                </c:pt>
                <c:pt idx="42">
                  <c:v>-4.6309599302738601E-3</c:v>
                </c:pt>
                <c:pt idx="43">
                  <c:v>-4.4059363297216702E-3</c:v>
                </c:pt>
                <c:pt idx="44">
                  <c:v>-3.7069343854995102E-3</c:v>
                </c:pt>
                <c:pt idx="45">
                  <c:v>-3.4664807006245298E-3</c:v>
                </c:pt>
                <c:pt idx="46">
                  <c:v>-3.2173946768691698E-3</c:v>
                </c:pt>
                <c:pt idx="47">
                  <c:v>-2.95605633690187E-3</c:v>
                </c:pt>
                <c:pt idx="48">
                  <c:v>-2.95605633690187E-3</c:v>
                </c:pt>
                <c:pt idx="49">
                  <c:v>-2.3846568842246802E-3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A9-4274-B7E6-0B0B36DD4ACC}"/>
            </c:ext>
          </c:extLst>
        </c:ser>
        <c:ser>
          <c:idx val="5"/>
          <c:order val="5"/>
          <c:tx>
            <c:strRef>
              <c:f>plot!$G$1</c:f>
              <c:strCache>
                <c:ptCount val="1"/>
                <c:pt idx="0">
                  <c:v>B5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plot!$G$2:$G$51</c:f>
              <c:numCache>
                <c:formatCode>General</c:formatCode>
                <c:ptCount val="50"/>
                <c:pt idx="0">
                  <c:v>0</c:v>
                </c:pt>
                <c:pt idx="1">
                  <c:v>-5.1024695113639504E-3</c:v>
                </c:pt>
                <c:pt idx="2">
                  <c:v>-6.8077390211428298E-3</c:v>
                </c:pt>
                <c:pt idx="3">
                  <c:v>-7.3159376581416304E-3</c:v>
                </c:pt>
                <c:pt idx="4">
                  <c:v>-7.6220639831023002E-3</c:v>
                </c:pt>
                <c:pt idx="5">
                  <c:v>-7.7244396969591497E-3</c:v>
                </c:pt>
                <c:pt idx="6">
                  <c:v>-7.8257928423491295E-3</c:v>
                </c:pt>
                <c:pt idx="7">
                  <c:v>-8.2233300019084101E-3</c:v>
                </c:pt>
                <c:pt idx="8">
                  <c:v>-8.7016531077232194E-3</c:v>
                </c:pt>
                <c:pt idx="9">
                  <c:v>-8.9712270374968199E-3</c:v>
                </c:pt>
                <c:pt idx="10">
                  <c:v>-9.1393629102779796E-3</c:v>
                </c:pt>
                <c:pt idx="11">
                  <c:v>-9.3790099497416402E-3</c:v>
                </c:pt>
                <c:pt idx="12">
                  <c:v>-9.6731248347360094E-3</c:v>
                </c:pt>
                <c:pt idx="13">
                  <c:v>-9.7395415616552596E-3</c:v>
                </c:pt>
                <c:pt idx="14">
                  <c:v>-9.9133141752667294E-3</c:v>
                </c:pt>
                <c:pt idx="15">
                  <c:v>-1.00093876389493E-2</c:v>
                </c:pt>
                <c:pt idx="16">
                  <c:v>-1.01841641436149E-2</c:v>
                </c:pt>
                <c:pt idx="17">
                  <c:v>-1.02153493566932E-2</c:v>
                </c:pt>
                <c:pt idx="18">
                  <c:v>-1.0282478206562E-2</c:v>
                </c:pt>
                <c:pt idx="19">
                  <c:v>-1.0335874330956099E-2</c:v>
                </c:pt>
                <c:pt idx="20">
                  <c:v>-1.03355927581873E-2</c:v>
                </c:pt>
                <c:pt idx="21">
                  <c:v>-1.03355927581873E-2</c:v>
                </c:pt>
                <c:pt idx="22">
                  <c:v>-1.02894884845446E-2</c:v>
                </c:pt>
                <c:pt idx="23">
                  <c:v>-1.02264171141472E-2</c:v>
                </c:pt>
                <c:pt idx="24">
                  <c:v>-1.0138772428295299E-2</c:v>
                </c:pt>
                <c:pt idx="25">
                  <c:v>-1.0092651869440901E-2</c:v>
                </c:pt>
                <c:pt idx="26">
                  <c:v>-9.9766177990306907E-3</c:v>
                </c:pt>
                <c:pt idx="27">
                  <c:v>-9.7704367661431406E-3</c:v>
                </c:pt>
                <c:pt idx="28">
                  <c:v>-9.5456615197065196E-3</c:v>
                </c:pt>
                <c:pt idx="29">
                  <c:v>-9.1905395638184808E-3</c:v>
                </c:pt>
                <c:pt idx="30">
                  <c:v>-9.1905395638184808E-3</c:v>
                </c:pt>
                <c:pt idx="31">
                  <c:v>-9.0902559758959892E-3</c:v>
                </c:pt>
                <c:pt idx="32">
                  <c:v>-8.9731846727060492E-3</c:v>
                </c:pt>
                <c:pt idx="33">
                  <c:v>-8.5910363496679003E-3</c:v>
                </c:pt>
                <c:pt idx="34">
                  <c:v>-8.4552866376276705E-3</c:v>
                </c:pt>
                <c:pt idx="35">
                  <c:v>-8.4552866376276705E-3</c:v>
                </c:pt>
                <c:pt idx="36">
                  <c:v>-8.4552866376276705E-3</c:v>
                </c:pt>
                <c:pt idx="37">
                  <c:v>-7.9697658927518795E-3</c:v>
                </c:pt>
                <c:pt idx="38">
                  <c:v>-7.9697658927518795E-3</c:v>
                </c:pt>
                <c:pt idx="39">
                  <c:v>-7.7859543304602099E-3</c:v>
                </c:pt>
                <c:pt idx="40">
                  <c:v>-7.2160658985093102E-3</c:v>
                </c:pt>
                <c:pt idx="41">
                  <c:v>-6.8065495679107803E-3</c:v>
                </c:pt>
                <c:pt idx="42">
                  <c:v>-6.5931099215029701E-3</c:v>
                </c:pt>
                <c:pt idx="43">
                  <c:v>-6.3686691890852704E-3</c:v>
                </c:pt>
                <c:pt idx="44">
                  <c:v>-6.3686691890852704E-3</c:v>
                </c:pt>
                <c:pt idx="45">
                  <c:v>-5.8839613053267197E-3</c:v>
                </c:pt>
                <c:pt idx="46">
                  <c:v>-5.1279951169537399E-3</c:v>
                </c:pt>
                <c:pt idx="47">
                  <c:v>-4.8664207076082096E-3</c:v>
                </c:pt>
                <c:pt idx="48">
                  <c:v>-4.0531750441576203E-3</c:v>
                </c:pt>
                <c:pt idx="49">
                  <c:v>-4.0531750441576203E-3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A9-4274-B7E6-0B0B36DD4ACC}"/>
            </c:ext>
          </c:extLst>
        </c:ser>
        <c:ser>
          <c:idx val="6"/>
          <c:order val="6"/>
          <c:tx>
            <c:strRef>
              <c:f>plot!$H$1</c:f>
              <c:strCache>
                <c:ptCount val="1"/>
                <c:pt idx="0">
                  <c:v>B6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plot!$H$2:$H$51</c:f>
              <c:numCache>
                <c:formatCode>General</c:formatCode>
                <c:ptCount val="50"/>
                <c:pt idx="0">
                  <c:v>0</c:v>
                </c:pt>
                <c:pt idx="1">
                  <c:v>-5.0721847060523403E-3</c:v>
                </c:pt>
                <c:pt idx="2">
                  <c:v>-6.5816753681401299E-3</c:v>
                </c:pt>
                <c:pt idx="3">
                  <c:v>-6.7205610891727498E-3</c:v>
                </c:pt>
                <c:pt idx="4">
                  <c:v>-6.9548848499196604E-3</c:v>
                </c:pt>
                <c:pt idx="5">
                  <c:v>-7.0179330977059601E-3</c:v>
                </c:pt>
                <c:pt idx="6">
                  <c:v>-7.1134152889807999E-3</c:v>
                </c:pt>
                <c:pt idx="7">
                  <c:v>-7.1664795356704098E-3</c:v>
                </c:pt>
                <c:pt idx="8">
                  <c:v>-7.1851958284288898E-3</c:v>
                </c:pt>
                <c:pt idx="9">
                  <c:v>-7.1603508581764399E-3</c:v>
                </c:pt>
                <c:pt idx="10">
                  <c:v>-7.1439334338538E-3</c:v>
                </c:pt>
                <c:pt idx="11">
                  <c:v>-7.0849143988040101E-3</c:v>
                </c:pt>
                <c:pt idx="12">
                  <c:v>-7.0419652282282296E-3</c:v>
                </c:pt>
                <c:pt idx="13">
                  <c:v>-6.98982983773749E-3</c:v>
                </c:pt>
                <c:pt idx="14">
                  <c:v>-6.9267059591092096E-3</c:v>
                </c:pt>
                <c:pt idx="15">
                  <c:v>-6.8440882263298402E-3</c:v>
                </c:pt>
                <c:pt idx="16">
                  <c:v>-6.56473091568089E-3</c:v>
                </c:pt>
                <c:pt idx="17">
                  <c:v>-6.3452139835174096E-3</c:v>
                </c:pt>
                <c:pt idx="18">
                  <c:v>-6.1080518215783199E-3</c:v>
                </c:pt>
                <c:pt idx="19">
                  <c:v>-5.8479555228837E-3</c:v>
                </c:pt>
                <c:pt idx="20">
                  <c:v>-5.4207772162182602E-3</c:v>
                </c:pt>
                <c:pt idx="21">
                  <c:v>-4.9588249250422699E-3</c:v>
                </c:pt>
                <c:pt idx="22">
                  <c:v>-4.7793154859181496E-3</c:v>
                </c:pt>
                <c:pt idx="23">
                  <c:v>-4.5964548614482797E-3</c:v>
                </c:pt>
                <c:pt idx="24">
                  <c:v>-4.40049327013979E-3</c:v>
                </c:pt>
                <c:pt idx="25">
                  <c:v>-3.7648283190989998E-3</c:v>
                </c:pt>
                <c:pt idx="26">
                  <c:v>-3.5483195926383701E-3</c:v>
                </c:pt>
                <c:pt idx="27">
                  <c:v>-3.3168924906912898E-3</c:v>
                </c:pt>
                <c:pt idx="28">
                  <c:v>-2.5938265245766898E-3</c:v>
                </c:pt>
                <c:pt idx="29">
                  <c:v>-2.3331746981040402E-3</c:v>
                </c:pt>
                <c:pt idx="30">
                  <c:v>-2.05950538666055E-3</c:v>
                </c:pt>
                <c:pt idx="31">
                  <c:v>-2.05950538666055E-3</c:v>
                </c:pt>
                <c:pt idx="32">
                  <c:v>-1.76327580699073E-3</c:v>
                </c:pt>
                <c:pt idx="33">
                  <c:v>-1.76327580699073E-3</c:v>
                </c:pt>
                <c:pt idx="34">
                  <c:v>-1.12376604349787E-3</c:v>
                </c:pt>
                <c:pt idx="35">
                  <c:v>-7.9453584892553498E-4</c:v>
                </c:pt>
                <c:pt idx="36">
                  <c:v>-7.9453584892553498E-4</c:v>
                </c:pt>
                <c:pt idx="37">
                  <c:v>2.3860075540991301E-4</c:v>
                </c:pt>
                <c:pt idx="38">
                  <c:v>2.3860075540991301E-4</c:v>
                </c:pt>
                <c:pt idx="39">
                  <c:v>2.3860075540991301E-4</c:v>
                </c:pt>
                <c:pt idx="40">
                  <c:v>2.1575467050696899E-3</c:v>
                </c:pt>
                <c:pt idx="41">
                  <c:v>3.3417110230834698E-3</c:v>
                </c:pt>
                <c:pt idx="42">
                  <c:v>3.7567851954273899E-3</c:v>
                </c:pt>
                <c:pt idx="43">
                  <c:v>5.4639461120452801E-3</c:v>
                </c:pt>
                <c:pt idx="44">
                  <c:v>6.3497784378459404E-3</c:v>
                </c:pt>
                <c:pt idx="45">
                  <c:v>7.7126894950128198E-3</c:v>
                </c:pt>
                <c:pt idx="46">
                  <c:v>7.7126894950128198E-3</c:v>
                </c:pt>
                <c:pt idx="47">
                  <c:v>9.1128537755844098E-3</c:v>
                </c:pt>
                <c:pt idx="48">
                  <c:v>1.1018676062513401E-2</c:v>
                </c:pt>
                <c:pt idx="49">
                  <c:v>1.24960200157424E-2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6A9-4274-B7E6-0B0B36DD4ACC}"/>
            </c:ext>
          </c:extLst>
        </c:ser>
        <c:ser>
          <c:idx val="7"/>
          <c:order val="7"/>
          <c:tx>
            <c:strRef>
              <c:f>plot!$I$1</c:f>
              <c:strCache>
                <c:ptCount val="1"/>
                <c:pt idx="0">
                  <c:v>B7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plot!$I$2:$I$51</c:f>
              <c:numCache>
                <c:formatCode>General</c:formatCode>
                <c:ptCount val="50"/>
                <c:pt idx="0">
                  <c:v>0</c:v>
                </c:pt>
                <c:pt idx="1">
                  <c:v>-5.2410671478115697E-3</c:v>
                </c:pt>
                <c:pt idx="2">
                  <c:v>-6.59610401001497E-3</c:v>
                </c:pt>
                <c:pt idx="3">
                  <c:v>-6.7124759490649697E-3</c:v>
                </c:pt>
                <c:pt idx="4">
                  <c:v>-6.8907705476924704E-3</c:v>
                </c:pt>
                <c:pt idx="5">
                  <c:v>-6.9768794172643698E-3</c:v>
                </c:pt>
                <c:pt idx="6">
                  <c:v>-7.0247254304826E-3</c:v>
                </c:pt>
                <c:pt idx="7">
                  <c:v>-7.0372668961675598E-3</c:v>
                </c:pt>
                <c:pt idx="8">
                  <c:v>-6.98569438526954E-3</c:v>
                </c:pt>
                <c:pt idx="9">
                  <c:v>-6.8639897597006696E-3</c:v>
                </c:pt>
                <c:pt idx="10">
                  <c:v>-6.7903999970941598E-3</c:v>
                </c:pt>
                <c:pt idx="11">
                  <c:v>-6.6969118765089599E-3</c:v>
                </c:pt>
                <c:pt idx="12">
                  <c:v>-6.6388699036695302E-3</c:v>
                </c:pt>
                <c:pt idx="13">
                  <c:v>-6.4830888155782999E-3</c:v>
                </c:pt>
                <c:pt idx="14">
                  <c:v>-6.2938663124290197E-3</c:v>
                </c:pt>
                <c:pt idx="15">
                  <c:v>-5.98990803060545E-3</c:v>
                </c:pt>
                <c:pt idx="16">
                  <c:v>-5.6389462479231297E-3</c:v>
                </c:pt>
                <c:pt idx="17">
                  <c:v>-5.6389462479231297E-3</c:v>
                </c:pt>
                <c:pt idx="18">
                  <c:v>-5.3334604088276496E-3</c:v>
                </c:pt>
                <c:pt idx="19">
                  <c:v>-4.8213108810705903E-3</c:v>
                </c:pt>
                <c:pt idx="20">
                  <c:v>-4.2667543169748702E-3</c:v>
                </c:pt>
                <c:pt idx="21">
                  <c:v>-4.0708328603935601E-3</c:v>
                </c:pt>
                <c:pt idx="22">
                  <c:v>-3.86586505784059E-3</c:v>
                </c:pt>
                <c:pt idx="23">
                  <c:v>-3.4093662976005402E-3</c:v>
                </c:pt>
                <c:pt idx="24">
                  <c:v>-2.9168067681732399E-3</c:v>
                </c:pt>
                <c:pt idx="25">
                  <c:v>-1.8592565478444201E-3</c:v>
                </c:pt>
                <c:pt idx="26">
                  <c:v>-1.57760081067765E-3</c:v>
                </c:pt>
                <c:pt idx="27">
                  <c:v>-1.28791407399946E-3</c:v>
                </c:pt>
                <c:pt idx="28">
                  <c:v>-3.65017965502123E-4</c:v>
                </c:pt>
                <c:pt idx="29" formatCode="0.00E+00">
                  <c:v>-4.7530190171019402E-5</c:v>
                </c:pt>
                <c:pt idx="30">
                  <c:v>2.9023198485058098E-4</c:v>
                </c:pt>
                <c:pt idx="31">
                  <c:v>6.3747112469778901E-4</c:v>
                </c:pt>
                <c:pt idx="32">
                  <c:v>1.34799525176454E-3</c:v>
                </c:pt>
                <c:pt idx="33">
                  <c:v>3.2016345918330102E-3</c:v>
                </c:pt>
                <c:pt idx="34">
                  <c:v>3.5903346615861198E-3</c:v>
                </c:pt>
                <c:pt idx="35">
                  <c:v>4.3856247805877198E-3</c:v>
                </c:pt>
                <c:pt idx="36">
                  <c:v>5.2053499610876597E-3</c:v>
                </c:pt>
                <c:pt idx="37">
                  <c:v>6.0500113543547401E-3</c:v>
                </c:pt>
                <c:pt idx="38">
                  <c:v>6.4906639096398997E-3</c:v>
                </c:pt>
                <c:pt idx="39">
                  <c:v>8.7232512072560504E-3</c:v>
                </c:pt>
                <c:pt idx="40">
                  <c:v>1.10294910569903E-2</c:v>
                </c:pt>
                <c:pt idx="41">
                  <c:v>1.2431417332440501E-2</c:v>
                </c:pt>
                <c:pt idx="42">
                  <c:v>1.33951982192165E-2</c:v>
                </c:pt>
                <c:pt idx="43">
                  <c:v>1.43732527689141E-2</c:v>
                </c:pt>
                <c:pt idx="44">
                  <c:v>1.5871349195689399E-2</c:v>
                </c:pt>
                <c:pt idx="45">
                  <c:v>1.7396745407032999E-2</c:v>
                </c:pt>
                <c:pt idx="46">
                  <c:v>1.79262327302733E-2</c:v>
                </c:pt>
                <c:pt idx="47">
                  <c:v>1.79262327302733E-2</c:v>
                </c:pt>
                <c:pt idx="48">
                  <c:v>2.0098041841021E-2</c:v>
                </c:pt>
                <c:pt idx="49">
                  <c:v>2.2309198929044802E-2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6A9-4274-B7E6-0B0B36DD4ACC}"/>
            </c:ext>
          </c:extLst>
        </c:ser>
        <c:ser>
          <c:idx val="8"/>
          <c:order val="8"/>
          <c:tx>
            <c:strRef>
              <c:f>plot!$J$1</c:f>
              <c:strCache>
                <c:ptCount val="1"/>
                <c:pt idx="0">
                  <c:v>B8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plot!$J$2:$J$51</c:f>
              <c:numCache>
                <c:formatCode>General</c:formatCode>
                <c:ptCount val="50"/>
                <c:pt idx="0">
                  <c:v>-1.9990000000000001E-4</c:v>
                </c:pt>
                <c:pt idx="1">
                  <c:v>-5.0907735796401404E-3</c:v>
                </c:pt>
                <c:pt idx="2">
                  <c:v>-4.9070434913872302E-3</c:v>
                </c:pt>
                <c:pt idx="3">
                  <c:v>1.7783076214406501E-2</c:v>
                </c:pt>
                <c:pt idx="4">
                  <c:v>6.3888775434389297E-2</c:v>
                </c:pt>
                <c:pt idx="5">
                  <c:v>0.142503531920916</c:v>
                </c:pt>
                <c:pt idx="6">
                  <c:v>0.22617377579301501</c:v>
                </c:pt>
                <c:pt idx="7">
                  <c:v>0.29872331976146999</c:v>
                </c:pt>
                <c:pt idx="8">
                  <c:v>0.373022180463074</c:v>
                </c:pt>
                <c:pt idx="9">
                  <c:v>0.44332728293997098</c:v>
                </c:pt>
                <c:pt idx="10">
                  <c:v>0.49039995573885498</c:v>
                </c:pt>
                <c:pt idx="11">
                  <c:v>0.52955011875839098</c:v>
                </c:pt>
                <c:pt idx="12">
                  <c:v>0.56321665763440598</c:v>
                </c:pt>
                <c:pt idx="13">
                  <c:v>0.598357397517989</c:v>
                </c:pt>
                <c:pt idx="14">
                  <c:v>0.63371113427349002</c:v>
                </c:pt>
                <c:pt idx="15">
                  <c:v>0.666259315185872</c:v>
                </c:pt>
                <c:pt idx="16">
                  <c:v>0.70165800059675099</c:v>
                </c:pt>
                <c:pt idx="17">
                  <c:v>0.73027634541342401</c:v>
                </c:pt>
                <c:pt idx="18">
                  <c:v>0.76201441029042705</c:v>
                </c:pt>
                <c:pt idx="19">
                  <c:v>0.79133366794480897</c:v>
                </c:pt>
                <c:pt idx="20">
                  <c:v>0.81754978798925504</c:v>
                </c:pt>
                <c:pt idx="21">
                  <c:v>0.84526069831561801</c:v>
                </c:pt>
                <c:pt idx="22">
                  <c:v>0.87535391087720704</c:v>
                </c:pt>
                <c:pt idx="23">
                  <c:v>0.89737568679910296</c:v>
                </c:pt>
                <c:pt idx="24">
                  <c:v>0.91784385749245301</c:v>
                </c:pt>
                <c:pt idx="25">
                  <c:v>0.93861853107075099</c:v>
                </c:pt>
                <c:pt idx="26">
                  <c:v>0.95816415634678997</c:v>
                </c:pt>
                <c:pt idx="27">
                  <c:v>0.97387477027638802</c:v>
                </c:pt>
                <c:pt idx="28">
                  <c:v>0.98950921841815898</c:v>
                </c:pt>
                <c:pt idx="29">
                  <c:v>1.0076712095323299</c:v>
                </c:pt>
                <c:pt idx="30">
                  <c:v>1.0241844559564199</c:v>
                </c:pt>
                <c:pt idx="31">
                  <c:v>1.0392296423757399</c:v>
                </c:pt>
                <c:pt idx="32">
                  <c:v>1.0545788563118299</c:v>
                </c:pt>
                <c:pt idx="33">
                  <c:v>1.0667044624223201</c:v>
                </c:pt>
                <c:pt idx="34">
                  <c:v>1.0815093382624501</c:v>
                </c:pt>
                <c:pt idx="35">
                  <c:v>1.09204910570206</c:v>
                </c:pt>
                <c:pt idx="36">
                  <c:v>1.1033215064828299</c:v>
                </c:pt>
                <c:pt idx="37">
                  <c:v>1.1146755696760799</c:v>
                </c:pt>
                <c:pt idx="38">
                  <c:v>1.1258711149004701</c:v>
                </c:pt>
                <c:pt idx="39">
                  <c:v>1.13439413428595</c:v>
                </c:pt>
                <c:pt idx="40">
                  <c:v>1.14569087870582</c:v>
                </c:pt>
                <c:pt idx="41">
                  <c:v>1.1543203589286199</c:v>
                </c:pt>
                <c:pt idx="42">
                  <c:v>1.1618715308904899</c:v>
                </c:pt>
                <c:pt idx="43">
                  <c:v>1.17113420322336</c:v>
                </c:pt>
                <c:pt idx="44">
                  <c:v>1.17762978362566</c:v>
                </c:pt>
                <c:pt idx="45">
                  <c:v>1.1842236551632199</c:v>
                </c:pt>
                <c:pt idx="46">
                  <c:v>1.1908668705712799</c:v>
                </c:pt>
                <c:pt idx="47">
                  <c:v>1.19759912544338</c:v>
                </c:pt>
                <c:pt idx="48">
                  <c:v>1.2044395321049</c:v>
                </c:pt>
                <c:pt idx="49">
                  <c:v>1.20904966952543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6A9-4274-B7E6-0B0B36DD4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4539728"/>
        <c:axId val="1844545552"/>
      </c:lineChart>
      <c:catAx>
        <c:axId val="18445397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545552"/>
        <c:crosses val="autoZero"/>
        <c:auto val="1"/>
        <c:lblAlgn val="ctr"/>
        <c:lblOffset val="100"/>
        <c:noMultiLvlLbl val="0"/>
      </c:catAx>
      <c:valAx>
        <c:axId val="1844545552"/>
        <c:scaling>
          <c:orientation val="minMax"/>
          <c:max val="5.000000000000001E-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53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'1-0'!$B$1</c:f>
              <c:strCache>
                <c:ptCount val="1"/>
                <c:pt idx="0">
                  <c:v>B0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'1-0'!$A$2:$A$51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'1-0'!$B$2:$B$51</c:f>
              <c:numCache>
                <c:formatCode>General</c:formatCode>
                <c:ptCount val="50"/>
                <c:pt idx="0">
                  <c:v>0</c:v>
                </c:pt>
                <c:pt idx="1">
                  <c:v>-1.3999909000364001E-3</c:v>
                </c:pt>
                <c:pt idx="2">
                  <c:v>-1.9999807898990998E-3</c:v>
                </c:pt>
                <c:pt idx="3">
                  <c:v>-2.9999345156967502E-3</c:v>
                </c:pt>
                <c:pt idx="4">
                  <c:v>-3.4999080017733102E-3</c:v>
                </c:pt>
                <c:pt idx="5">
                  <c:v>-3.9998874014138099E-3</c:v>
                </c:pt>
                <c:pt idx="6">
                  <c:v>-4.3998593119574502E-3</c:v>
                </c:pt>
                <c:pt idx="7">
                  <c:v>-4.8998008820232497E-3</c:v>
                </c:pt>
                <c:pt idx="8">
                  <c:v>-5.2997605787191704E-3</c:v>
                </c:pt>
                <c:pt idx="9">
                  <c:v>-5.6997378842600201E-3</c:v>
                </c:pt>
                <c:pt idx="10">
                  <c:v>-5.9997204850635701E-3</c:v>
                </c:pt>
                <c:pt idx="11">
                  <c:v>-6.1996614440530499E-3</c:v>
                </c:pt>
                <c:pt idx="12">
                  <c:v>-6.2995278376246E-3</c:v>
                </c:pt>
                <c:pt idx="13">
                  <c:v>-6.39913642696123E-3</c:v>
                </c:pt>
                <c:pt idx="14">
                  <c:v>-6.49806872641355E-3</c:v>
                </c:pt>
                <c:pt idx="15">
                  <c:v>-6.49806872641355E-3</c:v>
                </c:pt>
                <c:pt idx="16">
                  <c:v>-6.6933981074205201E-3</c:v>
                </c:pt>
                <c:pt idx="17">
                  <c:v>-6.8846730890730597E-3</c:v>
                </c:pt>
                <c:pt idx="18">
                  <c:v>-7.1669348779606302E-3</c:v>
                </c:pt>
                <c:pt idx="19">
                  <c:v>-7.2589789005241103E-3</c:v>
                </c:pt>
                <c:pt idx="20">
                  <c:v>-7.3496382528828097E-3</c:v>
                </c:pt>
                <c:pt idx="21">
                  <c:v>-7.5249410843636396E-3</c:v>
                </c:pt>
                <c:pt idx="22">
                  <c:v>-7.7788284962045E-3</c:v>
                </c:pt>
                <c:pt idx="23">
                  <c:v>-7.8610132949925599E-3</c:v>
                </c:pt>
                <c:pt idx="24">
                  <c:v>-8.0171991777323297E-3</c:v>
                </c:pt>
                <c:pt idx="25">
                  <c:v>-8.1649966430261504E-3</c:v>
                </c:pt>
                <c:pt idx="26">
                  <c:v>-8.2358656525101208E-3</c:v>
                </c:pt>
                <c:pt idx="27">
                  <c:v>-8.2358656525101208E-3</c:v>
                </c:pt>
                <c:pt idx="28">
                  <c:v>-8.3611499511604907E-3</c:v>
                </c:pt>
                <c:pt idx="29">
                  <c:v>-8.5340265337742992E-3</c:v>
                </c:pt>
                <c:pt idx="30">
                  <c:v>-8.7355063091695308E-3</c:v>
                </c:pt>
                <c:pt idx="31">
                  <c:v>-8.8229302204259601E-3</c:v>
                </c:pt>
                <c:pt idx="32">
                  <c:v>-8.9018247006081002E-3</c:v>
                </c:pt>
                <c:pt idx="33">
                  <c:v>-9.0023072463079196E-3</c:v>
                </c:pt>
                <c:pt idx="34">
                  <c:v>-9.1136685843975808E-3</c:v>
                </c:pt>
                <c:pt idx="35">
                  <c:v>-9.1518304950322302E-3</c:v>
                </c:pt>
                <c:pt idx="36">
                  <c:v>-9.17414103317973E-3</c:v>
                </c:pt>
                <c:pt idx="37">
                  <c:v>-9.1757674919401202E-3</c:v>
                </c:pt>
                <c:pt idx="38">
                  <c:v>-9.1757674919401202E-3</c:v>
                </c:pt>
                <c:pt idx="39">
                  <c:v>-9.1479553121903492E-3</c:v>
                </c:pt>
                <c:pt idx="40">
                  <c:v>-9.1283530543467897E-3</c:v>
                </c:pt>
                <c:pt idx="41">
                  <c:v>-9.0538158712039993E-3</c:v>
                </c:pt>
                <c:pt idx="42">
                  <c:v>-8.99743983724079E-3</c:v>
                </c:pt>
                <c:pt idx="43">
                  <c:v>-8.9263419784474801E-3</c:v>
                </c:pt>
                <c:pt idx="44">
                  <c:v>-8.8441785275807008E-3</c:v>
                </c:pt>
                <c:pt idx="45">
                  <c:v>-8.6860523977374902E-3</c:v>
                </c:pt>
                <c:pt idx="46">
                  <c:v>-8.6258990790196392E-3</c:v>
                </c:pt>
                <c:pt idx="47">
                  <c:v>-8.5566904234461293E-3</c:v>
                </c:pt>
                <c:pt idx="48">
                  <c:v>-8.4832054442848699E-3</c:v>
                </c:pt>
                <c:pt idx="49">
                  <c:v>-8.2473691555749705E-3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8-46F4-8CD3-E5ADAAAC8085}"/>
            </c:ext>
          </c:extLst>
        </c:ser>
        <c:ser>
          <c:idx val="1"/>
          <c:order val="1"/>
          <c:tx>
            <c:strRef>
              <c:f>'1-0'!$C$1</c:f>
              <c:strCache>
                <c:ptCount val="1"/>
                <c:pt idx="0">
                  <c:v>B1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'1-0'!$A$2:$A$51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'1-0'!$C$2:$C$51</c:f>
              <c:numCache>
                <c:formatCode>General</c:formatCode>
                <c:ptCount val="50"/>
                <c:pt idx="0">
                  <c:v>0</c:v>
                </c:pt>
                <c:pt idx="1">
                  <c:v>-1.3997911024243601E-3</c:v>
                </c:pt>
                <c:pt idx="2">
                  <c:v>-1.99978014691541E-3</c:v>
                </c:pt>
                <c:pt idx="3">
                  <c:v>-2.99953834637049E-3</c:v>
                </c:pt>
                <c:pt idx="4">
                  <c:v>-3.49952234870975E-3</c:v>
                </c:pt>
                <c:pt idx="5">
                  <c:v>-3.9994927324043398E-3</c:v>
                </c:pt>
                <c:pt idx="6">
                  <c:v>-4.3994437962763698E-3</c:v>
                </c:pt>
                <c:pt idx="7">
                  <c:v>-5.0989158442329499E-3</c:v>
                </c:pt>
                <c:pt idx="8">
                  <c:v>-5.2989055464063598E-3</c:v>
                </c:pt>
                <c:pt idx="9">
                  <c:v>-5.7988180611515498E-3</c:v>
                </c:pt>
                <c:pt idx="10">
                  <c:v>-6.0987009426935997E-3</c:v>
                </c:pt>
                <c:pt idx="11">
                  <c:v>-6.1986493357039903E-3</c:v>
                </c:pt>
                <c:pt idx="12">
                  <c:v>-6.3982685524518797E-3</c:v>
                </c:pt>
                <c:pt idx="13">
                  <c:v>-6.5972972372205499E-3</c:v>
                </c:pt>
                <c:pt idx="14">
                  <c:v>-6.6963615269334904E-3</c:v>
                </c:pt>
                <c:pt idx="15">
                  <c:v>-6.7942523385053199E-3</c:v>
                </c:pt>
                <c:pt idx="16">
                  <c:v>-6.8912602295830502E-3</c:v>
                </c:pt>
                <c:pt idx="17">
                  <c:v>-6.8912602295830502E-3</c:v>
                </c:pt>
                <c:pt idx="18">
                  <c:v>-6.98583799734292E-3</c:v>
                </c:pt>
                <c:pt idx="19">
                  <c:v>-6.98583799734292E-3</c:v>
                </c:pt>
                <c:pt idx="20">
                  <c:v>-7.6190104135372997E-3</c:v>
                </c:pt>
                <c:pt idx="21">
                  <c:v>-7.9663376906163007E-3</c:v>
                </c:pt>
                <c:pt idx="22">
                  <c:v>-8.2162741015762795E-3</c:v>
                </c:pt>
                <c:pt idx="23">
                  <c:v>-8.2162741015762795E-3</c:v>
                </c:pt>
                <c:pt idx="24">
                  <c:v>-8.3730703926531008E-3</c:v>
                </c:pt>
                <c:pt idx="25">
                  <c:v>-8.5178999934656698E-3</c:v>
                </c:pt>
                <c:pt idx="26">
                  <c:v>-8.5178999934656698E-3</c:v>
                </c:pt>
                <c:pt idx="27">
                  <c:v>-8.5178999934656698E-3</c:v>
                </c:pt>
                <c:pt idx="28">
                  <c:v>-8.5178999934656698E-3</c:v>
                </c:pt>
                <c:pt idx="29">
                  <c:v>-8.6286973466648195E-3</c:v>
                </c:pt>
                <c:pt idx="30">
                  <c:v>-8.8413010404703295E-3</c:v>
                </c:pt>
                <c:pt idx="31">
                  <c:v>-8.88565229670653E-3</c:v>
                </c:pt>
                <c:pt idx="32">
                  <c:v>-9.0422437623649803E-3</c:v>
                </c:pt>
                <c:pt idx="33">
                  <c:v>-9.0698253112323907E-3</c:v>
                </c:pt>
                <c:pt idx="34">
                  <c:v>-9.1361787033216093E-3</c:v>
                </c:pt>
                <c:pt idx="35">
                  <c:v>-9.1635750707055093E-3</c:v>
                </c:pt>
                <c:pt idx="36">
                  <c:v>-9.1704467287299102E-3</c:v>
                </c:pt>
                <c:pt idx="37">
                  <c:v>-9.1739861316038306E-3</c:v>
                </c:pt>
                <c:pt idx="38">
                  <c:v>-9.1706952154121096E-3</c:v>
                </c:pt>
                <c:pt idx="39">
                  <c:v>-9.1387187682581503E-3</c:v>
                </c:pt>
                <c:pt idx="40">
                  <c:v>-9.1038212075497098E-3</c:v>
                </c:pt>
                <c:pt idx="41">
                  <c:v>-9.0775269561626497E-3</c:v>
                </c:pt>
                <c:pt idx="42">
                  <c:v>-9.0775269561626497E-3</c:v>
                </c:pt>
                <c:pt idx="43">
                  <c:v>-9.0067574510681696E-3</c:v>
                </c:pt>
                <c:pt idx="44">
                  <c:v>-9.0067574510681696E-3</c:v>
                </c:pt>
                <c:pt idx="45">
                  <c:v>-9.0067574510681696E-3</c:v>
                </c:pt>
                <c:pt idx="46">
                  <c:v>-8.9420157686140502E-3</c:v>
                </c:pt>
                <c:pt idx="47">
                  <c:v>-8.8735717003283598E-3</c:v>
                </c:pt>
                <c:pt idx="48">
                  <c:v>-8.80194618662513E-3</c:v>
                </c:pt>
                <c:pt idx="49">
                  <c:v>-8.4625538744683895E-3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68-46F4-8CD3-E5ADAAAC8085}"/>
            </c:ext>
          </c:extLst>
        </c:ser>
        <c:ser>
          <c:idx val="2"/>
          <c:order val="2"/>
          <c:tx>
            <c:strRef>
              <c:f>'1-0'!$D$1</c:f>
              <c:strCache>
                <c:ptCount val="1"/>
                <c:pt idx="0">
                  <c:v>B2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'1-0'!$A$2:$A$51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'1-0'!$D$2:$D$51</c:f>
              <c:numCache>
                <c:formatCode>General</c:formatCode>
                <c:ptCount val="50"/>
                <c:pt idx="0">
                  <c:v>0</c:v>
                </c:pt>
                <c:pt idx="1">
                  <c:v>-1.39988912180797E-3</c:v>
                </c:pt>
                <c:pt idx="2">
                  <c:v>-2.0998736345553301E-3</c:v>
                </c:pt>
                <c:pt idx="3">
                  <c:v>-2.9997366607539301E-3</c:v>
                </c:pt>
                <c:pt idx="4">
                  <c:v>-3.3996243554935898E-3</c:v>
                </c:pt>
                <c:pt idx="5">
                  <c:v>-3.9995315414118699E-3</c:v>
                </c:pt>
                <c:pt idx="6">
                  <c:v>-4.5989584626752698E-3</c:v>
                </c:pt>
                <c:pt idx="7">
                  <c:v>-4.8989105698033098E-3</c:v>
                </c:pt>
                <c:pt idx="8">
                  <c:v>-5.2988642306538297E-3</c:v>
                </c:pt>
                <c:pt idx="9">
                  <c:v>-5.7987975470238E-3</c:v>
                </c:pt>
                <c:pt idx="10">
                  <c:v>-5.9985947199226999E-3</c:v>
                </c:pt>
                <c:pt idx="11">
                  <c:v>-6.0985887213279803E-3</c:v>
                </c:pt>
                <c:pt idx="12">
                  <c:v>-6.0985887213279803E-3</c:v>
                </c:pt>
                <c:pt idx="13">
                  <c:v>-6.0985887213279803E-3</c:v>
                </c:pt>
                <c:pt idx="14">
                  <c:v>-6.1979941300729603E-3</c:v>
                </c:pt>
                <c:pt idx="15">
                  <c:v>-6.1979941300729603E-3</c:v>
                </c:pt>
                <c:pt idx="16">
                  <c:v>-6.2952723864686203E-3</c:v>
                </c:pt>
                <c:pt idx="17">
                  <c:v>-6.5835322632219499E-3</c:v>
                </c:pt>
                <c:pt idx="18">
                  <c:v>-6.7714078534539101E-3</c:v>
                </c:pt>
                <c:pt idx="19">
                  <c:v>-7.0492485488484703E-3</c:v>
                </c:pt>
                <c:pt idx="20">
                  <c:v>-7.3207897265097598E-3</c:v>
                </c:pt>
                <c:pt idx="21">
                  <c:v>-7.4091829476103299E-3</c:v>
                </c:pt>
                <c:pt idx="22">
                  <c:v>-7.5791180131518903E-3</c:v>
                </c:pt>
                <c:pt idx="23">
                  <c:v>-7.5791180131518903E-3</c:v>
                </c:pt>
                <c:pt idx="24">
                  <c:v>-7.6581071546243202E-3</c:v>
                </c:pt>
                <c:pt idx="25">
                  <c:v>-7.6581071546243202E-3</c:v>
                </c:pt>
                <c:pt idx="26">
                  <c:v>-7.6581071546243202E-3</c:v>
                </c:pt>
                <c:pt idx="27">
                  <c:v>-7.7261753249437404E-3</c:v>
                </c:pt>
                <c:pt idx="28">
                  <c:v>-7.8512550724942395E-3</c:v>
                </c:pt>
                <c:pt idx="29">
                  <c:v>-7.9663225284761392E-3</c:v>
                </c:pt>
                <c:pt idx="30">
                  <c:v>-8.1235295024696102E-3</c:v>
                </c:pt>
                <c:pt idx="31">
                  <c:v>-8.1696570805165902E-3</c:v>
                </c:pt>
                <c:pt idx="32">
                  <c:v>-8.2073431629097297E-3</c:v>
                </c:pt>
                <c:pt idx="33">
                  <c:v>-8.2998880868205699E-3</c:v>
                </c:pt>
                <c:pt idx="34">
                  <c:v>-8.3254658224117799E-3</c:v>
                </c:pt>
                <c:pt idx="35">
                  <c:v>-8.3769095214168993E-3</c:v>
                </c:pt>
                <c:pt idx="36">
                  <c:v>-8.3824012927911605E-3</c:v>
                </c:pt>
                <c:pt idx="37">
                  <c:v>-8.3824012927911605E-3</c:v>
                </c:pt>
                <c:pt idx="38">
                  <c:v>-8.3755605835460697E-3</c:v>
                </c:pt>
                <c:pt idx="39">
                  <c:v>-8.36522034601642E-3</c:v>
                </c:pt>
                <c:pt idx="40">
                  <c:v>-8.2821701910904804E-3</c:v>
                </c:pt>
                <c:pt idx="41">
                  <c:v>-8.2576680955269502E-3</c:v>
                </c:pt>
                <c:pt idx="42">
                  <c:v>-8.1999389109135099E-3</c:v>
                </c:pt>
                <c:pt idx="43">
                  <c:v>-8.1999389109135099E-3</c:v>
                </c:pt>
                <c:pt idx="44">
                  <c:v>-8.1073510409565494E-3</c:v>
                </c:pt>
                <c:pt idx="45">
                  <c:v>-8.0556773279357608E-3</c:v>
                </c:pt>
                <c:pt idx="46">
                  <c:v>-7.8762190069285899E-3</c:v>
                </c:pt>
                <c:pt idx="47">
                  <c:v>-7.8072185657905796E-3</c:v>
                </c:pt>
                <c:pt idx="48">
                  <c:v>-7.8072185657905796E-3</c:v>
                </c:pt>
                <c:pt idx="49">
                  <c:v>-7.7279292817041597E-3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68-46F4-8CD3-E5ADAAAC8085}"/>
            </c:ext>
          </c:extLst>
        </c:ser>
        <c:ser>
          <c:idx val="3"/>
          <c:order val="3"/>
          <c:tx>
            <c:strRef>
              <c:f>'1-0'!$E$1</c:f>
              <c:strCache>
                <c:ptCount val="1"/>
                <c:pt idx="0">
                  <c:v>B3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'1-0'!$A$2:$A$51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'1-0'!$E$2:$E$51</c:f>
              <c:numCache>
                <c:formatCode>General</c:formatCode>
                <c:ptCount val="50"/>
                <c:pt idx="0">
                  <c:v>0</c:v>
                </c:pt>
                <c:pt idx="1">
                  <c:v>-1.39928712051534E-3</c:v>
                </c:pt>
                <c:pt idx="2">
                  <c:v>-2.1976235130825401E-3</c:v>
                </c:pt>
                <c:pt idx="3">
                  <c:v>-3.0921349611148399E-3</c:v>
                </c:pt>
                <c:pt idx="4">
                  <c:v>-3.4883924446650698E-3</c:v>
                </c:pt>
                <c:pt idx="5">
                  <c:v>-4.0793304298496601E-3</c:v>
                </c:pt>
                <c:pt idx="6">
                  <c:v>-4.4690780484068198E-3</c:v>
                </c:pt>
                <c:pt idx="7">
                  <c:v>-5.0390507604101704E-3</c:v>
                </c:pt>
                <c:pt idx="8">
                  <c:v>-5.4043043316204598E-3</c:v>
                </c:pt>
                <c:pt idx="9">
                  <c:v>-5.84303737484183E-3</c:v>
                </c:pt>
                <c:pt idx="10">
                  <c:v>-5.9290505824210896E-3</c:v>
                </c:pt>
                <c:pt idx="11">
                  <c:v>-6.2530470948902201E-3</c:v>
                </c:pt>
                <c:pt idx="12">
                  <c:v>-6.3285233549778899E-3</c:v>
                </c:pt>
                <c:pt idx="13">
                  <c:v>-6.4018262104615E-3</c:v>
                </c:pt>
                <c:pt idx="14">
                  <c:v>-6.4695287104234497E-3</c:v>
                </c:pt>
                <c:pt idx="15">
                  <c:v>-6.5311670765698902E-3</c:v>
                </c:pt>
                <c:pt idx="16">
                  <c:v>-6.7589659882777197E-3</c:v>
                </c:pt>
                <c:pt idx="17">
                  <c:v>-6.8116208576492797E-3</c:v>
                </c:pt>
                <c:pt idx="18">
                  <c:v>-6.8599726419061001E-3</c:v>
                </c:pt>
                <c:pt idx="19">
                  <c:v>-6.9012563999299803E-3</c:v>
                </c:pt>
                <c:pt idx="20">
                  <c:v>-6.9567059629587497E-3</c:v>
                </c:pt>
                <c:pt idx="21">
                  <c:v>-7.0598114634731696E-3</c:v>
                </c:pt>
                <c:pt idx="22">
                  <c:v>-7.0755847304145398E-3</c:v>
                </c:pt>
                <c:pt idx="23">
                  <c:v>-7.0944982861732E-3</c:v>
                </c:pt>
                <c:pt idx="24">
                  <c:v>-7.0864202400292399E-3</c:v>
                </c:pt>
                <c:pt idx="25">
                  <c:v>-7.0591442009622102E-3</c:v>
                </c:pt>
                <c:pt idx="26">
                  <c:v>-7.0591442009622102E-3</c:v>
                </c:pt>
                <c:pt idx="27">
                  <c:v>-6.9787699724125499E-3</c:v>
                </c:pt>
                <c:pt idx="28">
                  <c:v>-6.9787699724125499E-3</c:v>
                </c:pt>
                <c:pt idx="29">
                  <c:v>-6.8930314796022598E-3</c:v>
                </c:pt>
                <c:pt idx="30">
                  <c:v>-6.8930314796022598E-3</c:v>
                </c:pt>
                <c:pt idx="31">
                  <c:v>-6.8930314796022598E-3</c:v>
                </c:pt>
                <c:pt idx="32">
                  <c:v>-6.8205411457582096E-3</c:v>
                </c:pt>
                <c:pt idx="33">
                  <c:v>-6.8205411457582096E-3</c:v>
                </c:pt>
                <c:pt idx="34">
                  <c:v>-6.4341320240007601E-3</c:v>
                </c:pt>
                <c:pt idx="35">
                  <c:v>-6.2301531587765999E-3</c:v>
                </c:pt>
                <c:pt idx="36">
                  <c:v>-6.1174601108856703E-3</c:v>
                </c:pt>
                <c:pt idx="37">
                  <c:v>-5.6292658877738896E-3</c:v>
                </c:pt>
                <c:pt idx="38">
                  <c:v>-5.3705345057794502E-3</c:v>
                </c:pt>
                <c:pt idx="39">
                  <c:v>-4.6553094762919996E-3</c:v>
                </c:pt>
                <c:pt idx="40">
                  <c:v>-4.5032229758726998E-3</c:v>
                </c:pt>
                <c:pt idx="41">
                  <c:v>-4.1790771484359604E-3</c:v>
                </c:pt>
                <c:pt idx="42">
                  <c:v>-3.66687006151455E-3</c:v>
                </c:pt>
                <c:pt idx="43">
                  <c:v>-3.3143918572058301E-3</c:v>
                </c:pt>
                <c:pt idx="44">
                  <c:v>-2.75613090692613E-3</c:v>
                </c:pt>
                <c:pt idx="45">
                  <c:v>-2.75613090692613E-3</c:v>
                </c:pt>
                <c:pt idx="46">
                  <c:v>-2.75613090692613E-3</c:v>
                </c:pt>
                <c:pt idx="47">
                  <c:v>-2.3215404595709902E-3</c:v>
                </c:pt>
                <c:pt idx="48">
                  <c:v>-2.0979085352517898E-3</c:v>
                </c:pt>
                <c:pt idx="49">
                  <c:v>-9.5223149493883395E-4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68-46F4-8CD3-E5ADAAAC8085}"/>
            </c:ext>
          </c:extLst>
        </c:ser>
        <c:ser>
          <c:idx val="4"/>
          <c:order val="4"/>
          <c:tx>
            <c:strRef>
              <c:f>'1-0'!$F$1</c:f>
              <c:strCache>
                <c:ptCount val="1"/>
                <c:pt idx="0">
                  <c:v>B4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'1-0'!$A$2:$A$51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'1-0'!$F$2:$F$51</c:f>
              <c:numCache>
                <c:formatCode>General</c:formatCode>
                <c:ptCount val="50"/>
                <c:pt idx="0">
                  <c:v>0</c:v>
                </c:pt>
                <c:pt idx="1">
                  <c:v>-1.4971703104288199E-3</c:v>
                </c:pt>
                <c:pt idx="2">
                  <c:v>-2.0917418074087499E-3</c:v>
                </c:pt>
                <c:pt idx="3">
                  <c:v>-3.0557154706751999E-3</c:v>
                </c:pt>
                <c:pt idx="4">
                  <c:v>-3.4227422068168001E-3</c:v>
                </c:pt>
                <c:pt idx="5">
                  <c:v>-4.1078128283813398E-3</c:v>
                </c:pt>
                <c:pt idx="6">
                  <c:v>-4.4941166424207002E-3</c:v>
                </c:pt>
                <c:pt idx="7">
                  <c:v>-4.9003697967383696E-3</c:v>
                </c:pt>
                <c:pt idx="8">
                  <c:v>-5.2852825317449203E-3</c:v>
                </c:pt>
                <c:pt idx="9">
                  <c:v>-5.6887351213820402E-3</c:v>
                </c:pt>
                <c:pt idx="10">
                  <c:v>-5.9477662932712902E-3</c:v>
                </c:pt>
                <c:pt idx="11">
                  <c:v>-6.0613450478063302E-3</c:v>
                </c:pt>
                <c:pt idx="12">
                  <c:v>-6.0295385930414199E-3</c:v>
                </c:pt>
                <c:pt idx="13">
                  <c:v>-5.7329232346817098E-3</c:v>
                </c:pt>
                <c:pt idx="14">
                  <c:v>-5.1532982539844296E-3</c:v>
                </c:pt>
                <c:pt idx="15">
                  <c:v>-4.39464929174183E-3</c:v>
                </c:pt>
                <c:pt idx="16">
                  <c:v>-3.0316676865366501E-3</c:v>
                </c:pt>
                <c:pt idx="17">
                  <c:v>-1.8104489541410701E-3</c:v>
                </c:pt>
                <c:pt idx="18">
                  <c:v>1.2241383171452701E-4</c:v>
                </c:pt>
                <c:pt idx="19">
                  <c:v>1.3503300506966401E-3</c:v>
                </c:pt>
                <c:pt idx="20">
                  <c:v>4.2902794523751496E-3</c:v>
                </c:pt>
                <c:pt idx="21">
                  <c:v>7.0405957641581796E-3</c:v>
                </c:pt>
                <c:pt idx="22">
                  <c:v>9.84868509922107E-3</c:v>
                </c:pt>
                <c:pt idx="23">
                  <c:v>1.1489033019681001E-2</c:v>
                </c:pt>
                <c:pt idx="24">
                  <c:v>1.5287197121415E-2</c:v>
                </c:pt>
                <c:pt idx="25">
                  <c:v>2.0463612583436801E-2</c:v>
                </c:pt>
                <c:pt idx="26">
                  <c:v>2.3731701770988899E-2</c:v>
                </c:pt>
                <c:pt idx="27">
                  <c:v>2.7163556580195099E-2</c:v>
                </c:pt>
                <c:pt idx="28">
                  <c:v>3.1751384136786999E-2</c:v>
                </c:pt>
                <c:pt idx="29">
                  <c:v>3.6589464516271201E-2</c:v>
                </c:pt>
                <c:pt idx="30">
                  <c:v>4.36996404639685E-2</c:v>
                </c:pt>
                <c:pt idx="31">
                  <c:v>4.9369806956689501E-2</c:v>
                </c:pt>
                <c:pt idx="32">
                  <c:v>5.4957284129734198E-2</c:v>
                </c:pt>
                <c:pt idx="33">
                  <c:v>6.5402363153228796E-2</c:v>
                </c:pt>
                <c:pt idx="34">
                  <c:v>7.2637264009486502E-2</c:v>
                </c:pt>
                <c:pt idx="35">
                  <c:v>8.1469289323736496E-2</c:v>
                </c:pt>
                <c:pt idx="36">
                  <c:v>8.7526556322807605E-2</c:v>
                </c:pt>
                <c:pt idx="37">
                  <c:v>9.2853921145302304E-2</c:v>
                </c:pt>
                <c:pt idx="38">
                  <c:v>9.7876137335042093E-2</c:v>
                </c:pt>
                <c:pt idx="39">
                  <c:v>0.10394687067729499</c:v>
                </c:pt>
                <c:pt idx="40">
                  <c:v>0.11295848042091</c:v>
                </c:pt>
                <c:pt idx="41">
                  <c:v>0.118776251778828</c:v>
                </c:pt>
                <c:pt idx="42">
                  <c:v>0.12418676935136801</c:v>
                </c:pt>
                <c:pt idx="43">
                  <c:v>0.130246145738726</c:v>
                </c:pt>
                <c:pt idx="44">
                  <c:v>0.14111054992740599</c:v>
                </c:pt>
                <c:pt idx="45">
                  <c:v>0.150021894731205</c:v>
                </c:pt>
                <c:pt idx="46">
                  <c:v>0.156428274905589</c:v>
                </c:pt>
                <c:pt idx="47">
                  <c:v>0.16237064004532401</c:v>
                </c:pt>
                <c:pt idx="48">
                  <c:v>0.167816140438657</c:v>
                </c:pt>
                <c:pt idx="49">
                  <c:v>0.179942585033254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68-46F4-8CD3-E5ADAAAC8085}"/>
            </c:ext>
          </c:extLst>
        </c:ser>
        <c:ser>
          <c:idx val="5"/>
          <c:order val="5"/>
          <c:tx>
            <c:strRef>
              <c:f>'1-0'!$G$1</c:f>
              <c:strCache>
                <c:ptCount val="1"/>
                <c:pt idx="0">
                  <c:v>B5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'1-0'!$A$2:$A$51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'1-0'!$G$2:$G$51</c:f>
              <c:numCache>
                <c:formatCode>General</c:formatCode>
                <c:ptCount val="50"/>
                <c:pt idx="0">
                  <c:v>0</c:v>
                </c:pt>
                <c:pt idx="1">
                  <c:v>-1.49696071268707E-3</c:v>
                </c:pt>
                <c:pt idx="2">
                  <c:v>-2.1896253043296298E-3</c:v>
                </c:pt>
                <c:pt idx="3">
                  <c:v>-3.0561141742836799E-3</c:v>
                </c:pt>
                <c:pt idx="4">
                  <c:v>-3.5123504720138898E-3</c:v>
                </c:pt>
                <c:pt idx="5">
                  <c:v>-4.0237962157425302E-3</c:v>
                </c:pt>
                <c:pt idx="6">
                  <c:v>-4.5044033578255102E-3</c:v>
                </c:pt>
                <c:pt idx="7">
                  <c:v>-4.9418340772101402E-3</c:v>
                </c:pt>
                <c:pt idx="8">
                  <c:v>-5.32208941263869E-3</c:v>
                </c:pt>
                <c:pt idx="9">
                  <c:v>-5.7612647657026197E-3</c:v>
                </c:pt>
                <c:pt idx="10">
                  <c:v>-5.9431890087988798E-3</c:v>
                </c:pt>
                <c:pt idx="11">
                  <c:v>-6.0842027972198599E-3</c:v>
                </c:pt>
                <c:pt idx="12">
                  <c:v>-6.10060827633242E-3</c:v>
                </c:pt>
                <c:pt idx="13">
                  <c:v>-6.1182767414425399E-3</c:v>
                </c:pt>
                <c:pt idx="14">
                  <c:v>-6.1171165773943603E-3</c:v>
                </c:pt>
                <c:pt idx="15">
                  <c:v>-6.0697217279586197E-3</c:v>
                </c:pt>
                <c:pt idx="16">
                  <c:v>-6.0697217279586197E-3</c:v>
                </c:pt>
                <c:pt idx="17">
                  <c:v>-6.0459046423934201E-3</c:v>
                </c:pt>
                <c:pt idx="18">
                  <c:v>-5.9762410906523704E-3</c:v>
                </c:pt>
                <c:pt idx="19">
                  <c:v>-5.9250717024926201E-3</c:v>
                </c:pt>
                <c:pt idx="20">
                  <c:v>-5.8001235537056897E-3</c:v>
                </c:pt>
                <c:pt idx="21">
                  <c:v>-5.8001235537056897E-3</c:v>
                </c:pt>
                <c:pt idx="22">
                  <c:v>-5.8001235537056897E-3</c:v>
                </c:pt>
                <c:pt idx="23">
                  <c:v>-5.3540742545186704E-3</c:v>
                </c:pt>
                <c:pt idx="24">
                  <c:v>-4.72188428658932E-3</c:v>
                </c:pt>
                <c:pt idx="25">
                  <c:v>-4.2997028986242703E-3</c:v>
                </c:pt>
                <c:pt idx="26">
                  <c:v>-4.2997028986242703E-3</c:v>
                </c:pt>
                <c:pt idx="27">
                  <c:v>-4.1321120067357303E-3</c:v>
                </c:pt>
                <c:pt idx="28">
                  <c:v>-3.74285300609857E-3</c:v>
                </c:pt>
                <c:pt idx="29">
                  <c:v>-3.3405151400276701E-3</c:v>
                </c:pt>
                <c:pt idx="30">
                  <c:v>-3.1193592939235001E-3</c:v>
                </c:pt>
                <c:pt idx="31">
                  <c:v>-2.4178050652658599E-3</c:v>
                </c:pt>
                <c:pt idx="32">
                  <c:v>-1.9244685138082899E-3</c:v>
                </c:pt>
                <c:pt idx="33">
                  <c:v>-1.66723962532325E-3</c:v>
                </c:pt>
                <c:pt idx="34">
                  <c:v>-1.3984276865256699E-3</c:v>
                </c:pt>
                <c:pt idx="35">
                  <c:v>-8.2798321389952604E-4</c:v>
                </c:pt>
                <c:pt idx="36">
                  <c:v>-2.4150243594103099E-4</c:v>
                </c:pt>
                <c:pt idx="37" formatCode="0.00E+00">
                  <c:v>6.2087454204976395E-5</c:v>
                </c:pt>
                <c:pt idx="38">
                  <c:v>3.7970376000205598E-4</c:v>
                </c:pt>
                <c:pt idx="39">
                  <c:v>7.1298776036718295E-4</c:v>
                </c:pt>
                <c:pt idx="40">
                  <c:v>2.0928706225325998E-3</c:v>
                </c:pt>
                <c:pt idx="41">
                  <c:v>2.4541545500921399E-3</c:v>
                </c:pt>
                <c:pt idx="42">
                  <c:v>3.5659151666278502E-3</c:v>
                </c:pt>
                <c:pt idx="43">
                  <c:v>3.5659151666278502E-3</c:v>
                </c:pt>
                <c:pt idx="44">
                  <c:v>3.5659151666278502E-3</c:v>
                </c:pt>
                <c:pt idx="45">
                  <c:v>4.8049091905850803E-3</c:v>
                </c:pt>
                <c:pt idx="46">
                  <c:v>4.8049091905850803E-3</c:v>
                </c:pt>
                <c:pt idx="47">
                  <c:v>5.2332767567985598E-3</c:v>
                </c:pt>
                <c:pt idx="48">
                  <c:v>5.6846544301849397E-3</c:v>
                </c:pt>
                <c:pt idx="49">
                  <c:v>6.1435403370441498E-3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68-46F4-8CD3-E5ADAAAC8085}"/>
            </c:ext>
          </c:extLst>
        </c:ser>
        <c:ser>
          <c:idx val="6"/>
          <c:order val="6"/>
          <c:tx>
            <c:strRef>
              <c:f>'1-0'!$H$1</c:f>
              <c:strCache>
                <c:ptCount val="1"/>
                <c:pt idx="0">
                  <c:v>B6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'1-0'!$A$2:$A$51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'1-0'!$H$2:$H$51</c:f>
              <c:numCache>
                <c:formatCode>General</c:formatCode>
                <c:ptCount val="50"/>
                <c:pt idx="0">
                  <c:v>0</c:v>
                </c:pt>
                <c:pt idx="1">
                  <c:v>-1.4998873375726401E-3</c:v>
                </c:pt>
                <c:pt idx="2">
                  <c:v>-2.0997730842154901E-3</c:v>
                </c:pt>
                <c:pt idx="3">
                  <c:v>-2.9996385467350398E-3</c:v>
                </c:pt>
                <c:pt idx="4">
                  <c:v>-3.4996131617284001E-3</c:v>
                </c:pt>
                <c:pt idx="5">
                  <c:v>-3.9995945618691202E-3</c:v>
                </c:pt>
                <c:pt idx="6">
                  <c:v>-4.3995577236834596E-3</c:v>
                </c:pt>
                <c:pt idx="7">
                  <c:v>-4.8993999530604496E-3</c:v>
                </c:pt>
                <c:pt idx="8">
                  <c:v>-5.2993181165440304E-3</c:v>
                </c:pt>
                <c:pt idx="9">
                  <c:v>-5.69929631930376E-3</c:v>
                </c:pt>
                <c:pt idx="10">
                  <c:v>-5.9992789214320004E-3</c:v>
                </c:pt>
                <c:pt idx="11">
                  <c:v>-6.1991697825813001E-3</c:v>
                </c:pt>
                <c:pt idx="12">
                  <c:v>-6.2990258965014796E-3</c:v>
                </c:pt>
                <c:pt idx="13">
                  <c:v>-6.2990258965014796E-3</c:v>
                </c:pt>
                <c:pt idx="14">
                  <c:v>-6.4976404413619702E-3</c:v>
                </c:pt>
                <c:pt idx="15">
                  <c:v>-6.6939418634088801E-3</c:v>
                </c:pt>
                <c:pt idx="16">
                  <c:v>-7.08260279418835E-3</c:v>
                </c:pt>
                <c:pt idx="17">
                  <c:v>-7.1784544342922297E-3</c:v>
                </c:pt>
                <c:pt idx="18">
                  <c:v>-7.2719144442762E-3</c:v>
                </c:pt>
                <c:pt idx="19">
                  <c:v>-7.2719144442762E-3</c:v>
                </c:pt>
                <c:pt idx="20">
                  <c:v>-7.36132476095661E-3</c:v>
                </c:pt>
                <c:pt idx="21">
                  <c:v>-7.5340371027059396E-3</c:v>
                </c:pt>
                <c:pt idx="22">
                  <c:v>-7.6185614662360899E-3</c:v>
                </c:pt>
                <c:pt idx="23">
                  <c:v>-7.7011040683557302E-3</c:v>
                </c:pt>
                <c:pt idx="24">
                  <c:v>-7.7792930408031296E-3</c:v>
                </c:pt>
                <c:pt idx="25">
                  <c:v>-8.0786668036316907E-3</c:v>
                </c:pt>
                <c:pt idx="26">
                  <c:v>-8.2869417600336601E-3</c:v>
                </c:pt>
                <c:pt idx="27">
                  <c:v>-8.2869417600336601E-3</c:v>
                </c:pt>
                <c:pt idx="28">
                  <c:v>-8.4771566976645993E-3</c:v>
                </c:pt>
                <c:pt idx="29">
                  <c:v>-8.5935290675953693E-3</c:v>
                </c:pt>
                <c:pt idx="30">
                  <c:v>-8.7005127595173402E-3</c:v>
                </c:pt>
                <c:pt idx="31">
                  <c:v>-8.7947097752311999E-3</c:v>
                </c:pt>
                <c:pt idx="32">
                  <c:v>-8.7947097752311999E-3</c:v>
                </c:pt>
                <c:pt idx="33">
                  <c:v>-8.9816117872472401E-3</c:v>
                </c:pt>
                <c:pt idx="34">
                  <c:v>-8.9816117872472401E-3</c:v>
                </c:pt>
                <c:pt idx="35">
                  <c:v>-9.02733470003525E-3</c:v>
                </c:pt>
                <c:pt idx="36">
                  <c:v>-9.0413365556351096E-3</c:v>
                </c:pt>
                <c:pt idx="37">
                  <c:v>-9.0443938509246792E-3</c:v>
                </c:pt>
                <c:pt idx="38">
                  <c:v>-9.0357884568075496E-3</c:v>
                </c:pt>
                <c:pt idx="39">
                  <c:v>-9.0142631279678392E-3</c:v>
                </c:pt>
                <c:pt idx="40">
                  <c:v>-8.9976411531481008E-3</c:v>
                </c:pt>
                <c:pt idx="41">
                  <c:v>-8.9704764249334198E-3</c:v>
                </c:pt>
                <c:pt idx="42">
                  <c:v>-8.8508086036159193E-3</c:v>
                </c:pt>
                <c:pt idx="43">
                  <c:v>-8.7825201923728696E-3</c:v>
                </c:pt>
                <c:pt idx="44">
                  <c:v>-8.6070543663933508E-3</c:v>
                </c:pt>
                <c:pt idx="45">
                  <c:v>-8.5501631565871403E-3</c:v>
                </c:pt>
                <c:pt idx="46">
                  <c:v>-8.4917411205940804E-3</c:v>
                </c:pt>
                <c:pt idx="47">
                  <c:v>-8.4259014130460205E-3</c:v>
                </c:pt>
                <c:pt idx="48">
                  <c:v>-8.2770905761298599E-3</c:v>
                </c:pt>
                <c:pt idx="49">
                  <c:v>-7.8642179308850892E-3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68-46F4-8CD3-E5ADAAAC8085}"/>
            </c:ext>
          </c:extLst>
        </c:ser>
        <c:ser>
          <c:idx val="7"/>
          <c:order val="7"/>
          <c:tx>
            <c:strRef>
              <c:f>'1-0'!$I$1</c:f>
              <c:strCache>
                <c:ptCount val="1"/>
                <c:pt idx="0">
                  <c:v>B7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'1-0'!$A$2:$A$51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'1-0'!$I$2:$I$51</c:f>
              <c:numCache>
                <c:formatCode>General</c:formatCode>
                <c:ptCount val="50"/>
                <c:pt idx="0">
                  <c:v>0</c:v>
                </c:pt>
                <c:pt idx="1">
                  <c:v>-1.3999909000364001E-3</c:v>
                </c:pt>
                <c:pt idx="2">
                  <c:v>-2.0999761640637998E-3</c:v>
                </c:pt>
                <c:pt idx="3">
                  <c:v>-2.9999533492562299E-3</c:v>
                </c:pt>
                <c:pt idx="4">
                  <c:v>-3.39974001105085E-3</c:v>
                </c:pt>
                <c:pt idx="5">
                  <c:v>-4.0995954054418703E-3</c:v>
                </c:pt>
                <c:pt idx="6">
                  <c:v>-4.3995828066680596E-3</c:v>
                </c:pt>
                <c:pt idx="7">
                  <c:v>-4.8995211455535401E-3</c:v>
                </c:pt>
                <c:pt idx="8">
                  <c:v>-5.2994764582743499E-3</c:v>
                </c:pt>
                <c:pt idx="9">
                  <c:v>-5.7990733909830802E-3</c:v>
                </c:pt>
                <c:pt idx="10">
                  <c:v>-5.9988198107620502E-3</c:v>
                </c:pt>
                <c:pt idx="11">
                  <c:v>-6.0988135870764897E-3</c:v>
                </c:pt>
                <c:pt idx="12">
                  <c:v>-6.2986311930868103E-3</c:v>
                </c:pt>
                <c:pt idx="13">
                  <c:v>-6.5969248972638402E-3</c:v>
                </c:pt>
                <c:pt idx="14">
                  <c:v>-6.7945966215459596E-3</c:v>
                </c:pt>
                <c:pt idx="15">
                  <c:v>-7.0885825003744098E-3</c:v>
                </c:pt>
                <c:pt idx="16">
                  <c:v>-7.1852167160383696E-3</c:v>
                </c:pt>
                <c:pt idx="17">
                  <c:v>-7.1852167160383696E-3</c:v>
                </c:pt>
                <c:pt idx="18">
                  <c:v>-7.2784200192840803E-3</c:v>
                </c:pt>
                <c:pt idx="19">
                  <c:v>-7.3708903699582998E-3</c:v>
                </c:pt>
                <c:pt idx="20">
                  <c:v>-7.55127063676339E-3</c:v>
                </c:pt>
                <c:pt idx="21">
                  <c:v>-7.6392677008989803E-3</c:v>
                </c:pt>
                <c:pt idx="22">
                  <c:v>-7.8078308446138597E-3</c:v>
                </c:pt>
                <c:pt idx="23">
                  <c:v>-7.9710540083388608E-3</c:v>
                </c:pt>
                <c:pt idx="24">
                  <c:v>-8.2862676623377107E-3</c:v>
                </c:pt>
                <c:pt idx="25">
                  <c:v>-8.2862676623377107E-3</c:v>
                </c:pt>
                <c:pt idx="26">
                  <c:v>-8.4953096890918508E-3</c:v>
                </c:pt>
                <c:pt idx="27">
                  <c:v>-8.4953096890918508E-3</c:v>
                </c:pt>
                <c:pt idx="28">
                  <c:v>-8.6191209892550694E-3</c:v>
                </c:pt>
                <c:pt idx="29">
                  <c:v>-8.6749418731467808E-3</c:v>
                </c:pt>
                <c:pt idx="30">
                  <c:v>-8.8769188356419698E-3</c:v>
                </c:pt>
                <c:pt idx="31">
                  <c:v>-8.9198029965101601E-3</c:v>
                </c:pt>
                <c:pt idx="32">
                  <c:v>-8.9992205785067499E-3</c:v>
                </c:pt>
                <c:pt idx="33">
                  <c:v>-9.1296563309118308E-3</c:v>
                </c:pt>
                <c:pt idx="34">
                  <c:v>-9.1735635825797406E-3</c:v>
                </c:pt>
                <c:pt idx="35">
                  <c:v>-9.2103381106811502E-3</c:v>
                </c:pt>
                <c:pt idx="36">
                  <c:v>-9.2154318778298206E-3</c:v>
                </c:pt>
                <c:pt idx="37">
                  <c:v>-9.2168263178654796E-3</c:v>
                </c:pt>
                <c:pt idx="38">
                  <c:v>-9.2069791034470692E-3</c:v>
                </c:pt>
                <c:pt idx="39">
                  <c:v>-9.1906995424489903E-3</c:v>
                </c:pt>
                <c:pt idx="40">
                  <c:v>-9.1739011312147699E-3</c:v>
                </c:pt>
                <c:pt idx="41">
                  <c:v>-9.1739011312147699E-3</c:v>
                </c:pt>
                <c:pt idx="42">
                  <c:v>-9.14066464750154E-3</c:v>
                </c:pt>
                <c:pt idx="43">
                  <c:v>-9.0657559477475003E-3</c:v>
                </c:pt>
                <c:pt idx="44">
                  <c:v>-8.9817722285475601E-3</c:v>
                </c:pt>
                <c:pt idx="45">
                  <c:v>-8.9318210169415293E-3</c:v>
                </c:pt>
                <c:pt idx="46">
                  <c:v>-8.86982512859575E-3</c:v>
                </c:pt>
                <c:pt idx="47">
                  <c:v>-8.7336750169348196E-3</c:v>
                </c:pt>
                <c:pt idx="48">
                  <c:v>-8.7336750169348196E-3</c:v>
                </c:pt>
                <c:pt idx="49">
                  <c:v>-8.6572930176196695E-3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B68-46F4-8CD3-E5ADAAAC8085}"/>
            </c:ext>
          </c:extLst>
        </c:ser>
        <c:ser>
          <c:idx val="8"/>
          <c:order val="8"/>
          <c:tx>
            <c:strRef>
              <c:f>'1-0'!$J$1</c:f>
              <c:strCache>
                <c:ptCount val="1"/>
                <c:pt idx="0">
                  <c:v>B8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'1-0'!$A$2:$A$51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'1-0'!$J$2:$J$51</c:f>
              <c:numCache>
                <c:formatCode>General</c:formatCode>
                <c:ptCount val="50"/>
                <c:pt idx="0">
                  <c:v>0</c:v>
                </c:pt>
                <c:pt idx="1">
                  <c:v>-1.3999909000364001E-3</c:v>
                </c:pt>
                <c:pt idx="2">
                  <c:v>-2.0999720263964699E-3</c:v>
                </c:pt>
                <c:pt idx="3">
                  <c:v>-2.9999277121447402E-3</c:v>
                </c:pt>
                <c:pt idx="4">
                  <c:v>-3.39990513894908E-3</c:v>
                </c:pt>
                <c:pt idx="5">
                  <c:v>-3.9998832395712397E-3</c:v>
                </c:pt>
                <c:pt idx="6">
                  <c:v>-4.3997746699055403E-3</c:v>
                </c:pt>
                <c:pt idx="7">
                  <c:v>-4.9997184921700003E-3</c:v>
                </c:pt>
                <c:pt idx="8">
                  <c:v>-5.2996030960805497E-3</c:v>
                </c:pt>
                <c:pt idx="9">
                  <c:v>-5.7995265340929202E-3</c:v>
                </c:pt>
                <c:pt idx="10">
                  <c:v>-6.0994216108447097E-3</c:v>
                </c:pt>
                <c:pt idx="11">
                  <c:v>-6.29911122188911E-3</c:v>
                </c:pt>
                <c:pt idx="12">
                  <c:v>-6.3988718903472998E-3</c:v>
                </c:pt>
                <c:pt idx="13">
                  <c:v>-6.4982866620050903E-3</c:v>
                </c:pt>
                <c:pt idx="14">
                  <c:v>-6.5972509519807397E-3</c:v>
                </c:pt>
                <c:pt idx="15">
                  <c:v>-6.7935274862886601E-3</c:v>
                </c:pt>
                <c:pt idx="16">
                  <c:v>-7.0844952857555699E-3</c:v>
                </c:pt>
                <c:pt idx="17">
                  <c:v>-7.0844952857555699E-3</c:v>
                </c:pt>
                <c:pt idx="18">
                  <c:v>-7.2725908823727502E-3</c:v>
                </c:pt>
                <c:pt idx="19">
                  <c:v>-7.2725908823727502E-3</c:v>
                </c:pt>
                <c:pt idx="20">
                  <c:v>-7.3639693117697304E-3</c:v>
                </c:pt>
                <c:pt idx="21">
                  <c:v>-7.4497499372703797E-3</c:v>
                </c:pt>
                <c:pt idx="22">
                  <c:v>-7.5336114873887101E-3</c:v>
                </c:pt>
                <c:pt idx="23">
                  <c:v>-7.5336114873887101E-3</c:v>
                </c:pt>
                <c:pt idx="24">
                  <c:v>-7.7717483021677199E-3</c:v>
                </c:pt>
                <c:pt idx="25">
                  <c:v>-7.9199959109953599E-3</c:v>
                </c:pt>
                <c:pt idx="26">
                  <c:v>-8.0610500199878605E-3</c:v>
                </c:pt>
                <c:pt idx="27">
                  <c:v>-8.2572883039570798E-3</c:v>
                </c:pt>
                <c:pt idx="28">
                  <c:v>-8.4436727712700801E-3</c:v>
                </c:pt>
                <c:pt idx="29">
                  <c:v>-8.6179279911016999E-3</c:v>
                </c:pt>
                <c:pt idx="30">
                  <c:v>-8.6666869139752599E-3</c:v>
                </c:pt>
                <c:pt idx="31">
                  <c:v>-8.8007721896307504E-3</c:v>
                </c:pt>
                <c:pt idx="32">
                  <c:v>-8.8007721896307504E-3</c:v>
                </c:pt>
                <c:pt idx="33">
                  <c:v>-8.9011520144937298E-3</c:v>
                </c:pt>
                <c:pt idx="34">
                  <c:v>-8.9011520144937298E-3</c:v>
                </c:pt>
                <c:pt idx="35">
                  <c:v>-8.9155173266010097E-3</c:v>
                </c:pt>
                <c:pt idx="36">
                  <c:v>-8.9155173266010097E-3</c:v>
                </c:pt>
                <c:pt idx="37">
                  <c:v>-8.9157407928941602E-3</c:v>
                </c:pt>
                <c:pt idx="38">
                  <c:v>-8.9122550943434003E-3</c:v>
                </c:pt>
                <c:pt idx="39">
                  <c:v>-8.8999697387915997E-3</c:v>
                </c:pt>
                <c:pt idx="40">
                  <c:v>-8.8222608645662903E-3</c:v>
                </c:pt>
                <c:pt idx="41">
                  <c:v>-8.7996340102756993E-3</c:v>
                </c:pt>
                <c:pt idx="42">
                  <c:v>-8.7721769007383793E-3</c:v>
                </c:pt>
                <c:pt idx="43">
                  <c:v>-8.7338006024586801E-3</c:v>
                </c:pt>
                <c:pt idx="44">
                  <c:v>-8.6024227285405302E-3</c:v>
                </c:pt>
                <c:pt idx="45">
                  <c:v>-8.4392822583261896E-3</c:v>
                </c:pt>
                <c:pt idx="46">
                  <c:v>-8.3788434730653703E-3</c:v>
                </c:pt>
                <c:pt idx="47">
                  <c:v>-8.3788434730653703E-3</c:v>
                </c:pt>
                <c:pt idx="48">
                  <c:v>-8.3071690124891292E-3</c:v>
                </c:pt>
                <c:pt idx="49">
                  <c:v>-7.98899375867714E-3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B68-46F4-8CD3-E5ADAAAC8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5808192"/>
        <c:axId val="1108917280"/>
      </c:lineChart>
      <c:catAx>
        <c:axId val="117580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917280"/>
        <c:crosses val="autoZero"/>
        <c:auto val="1"/>
        <c:lblAlgn val="ctr"/>
        <c:lblOffset val="100"/>
        <c:noMultiLvlLbl val="0"/>
      </c:catAx>
      <c:valAx>
        <c:axId val="1108917280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80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'1-0'!$B$1</c:f>
              <c:strCache>
                <c:ptCount val="1"/>
                <c:pt idx="0">
                  <c:v>B0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'1-0'!$A$2:$A$51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'1-0'!$B$2:$B$51</c:f>
              <c:numCache>
                <c:formatCode>General</c:formatCode>
                <c:ptCount val="50"/>
                <c:pt idx="0">
                  <c:v>0</c:v>
                </c:pt>
                <c:pt idx="1">
                  <c:v>-1.3999909000364001E-3</c:v>
                </c:pt>
                <c:pt idx="2">
                  <c:v>-1.9999807898990998E-3</c:v>
                </c:pt>
                <c:pt idx="3">
                  <c:v>-2.9999345156967502E-3</c:v>
                </c:pt>
                <c:pt idx="4">
                  <c:v>-3.4999080017733102E-3</c:v>
                </c:pt>
                <c:pt idx="5">
                  <c:v>-3.9998874014138099E-3</c:v>
                </c:pt>
                <c:pt idx="6">
                  <c:v>-4.3998593119574502E-3</c:v>
                </c:pt>
                <c:pt idx="7">
                  <c:v>-4.8998008820232497E-3</c:v>
                </c:pt>
                <c:pt idx="8">
                  <c:v>-5.2997605787191704E-3</c:v>
                </c:pt>
                <c:pt idx="9">
                  <c:v>-5.6997378842600201E-3</c:v>
                </c:pt>
                <c:pt idx="10">
                  <c:v>-5.9997204850635701E-3</c:v>
                </c:pt>
                <c:pt idx="11">
                  <c:v>-6.1996614440530499E-3</c:v>
                </c:pt>
                <c:pt idx="12">
                  <c:v>-6.2995278376246E-3</c:v>
                </c:pt>
                <c:pt idx="13">
                  <c:v>-6.39913642696123E-3</c:v>
                </c:pt>
                <c:pt idx="14">
                  <c:v>-6.49806872641355E-3</c:v>
                </c:pt>
                <c:pt idx="15">
                  <c:v>-6.49806872641355E-3</c:v>
                </c:pt>
                <c:pt idx="16">
                  <c:v>-6.6933981074205201E-3</c:v>
                </c:pt>
                <c:pt idx="17">
                  <c:v>-6.8846730890730597E-3</c:v>
                </c:pt>
                <c:pt idx="18">
                  <c:v>-7.1669348779606302E-3</c:v>
                </c:pt>
                <c:pt idx="19">
                  <c:v>-7.2589789005241103E-3</c:v>
                </c:pt>
                <c:pt idx="20">
                  <c:v>-7.3496382528828097E-3</c:v>
                </c:pt>
                <c:pt idx="21">
                  <c:v>-7.5249410843636396E-3</c:v>
                </c:pt>
                <c:pt idx="22">
                  <c:v>-7.7788284962045E-3</c:v>
                </c:pt>
                <c:pt idx="23">
                  <c:v>-7.8610132949925599E-3</c:v>
                </c:pt>
                <c:pt idx="24">
                  <c:v>-8.0171991777323297E-3</c:v>
                </c:pt>
                <c:pt idx="25">
                  <c:v>-8.1649966430261504E-3</c:v>
                </c:pt>
                <c:pt idx="26">
                  <c:v>-8.2358656525101208E-3</c:v>
                </c:pt>
                <c:pt idx="27">
                  <c:v>-8.2358656525101208E-3</c:v>
                </c:pt>
                <c:pt idx="28">
                  <c:v>-8.3611499511604907E-3</c:v>
                </c:pt>
                <c:pt idx="29">
                  <c:v>-8.5340265337742992E-3</c:v>
                </c:pt>
                <c:pt idx="30">
                  <c:v>-8.7355063091695308E-3</c:v>
                </c:pt>
                <c:pt idx="31">
                  <c:v>-8.8229302204259601E-3</c:v>
                </c:pt>
                <c:pt idx="32">
                  <c:v>-8.9018247006081002E-3</c:v>
                </c:pt>
                <c:pt idx="33">
                  <c:v>-9.0023072463079196E-3</c:v>
                </c:pt>
                <c:pt idx="34">
                  <c:v>-9.1136685843975808E-3</c:v>
                </c:pt>
                <c:pt idx="35">
                  <c:v>-9.1518304950322302E-3</c:v>
                </c:pt>
                <c:pt idx="36">
                  <c:v>-9.17414103317973E-3</c:v>
                </c:pt>
                <c:pt idx="37">
                  <c:v>-9.1757674919401202E-3</c:v>
                </c:pt>
                <c:pt idx="38">
                  <c:v>-9.1757674919401202E-3</c:v>
                </c:pt>
                <c:pt idx="39">
                  <c:v>-9.1479553121903492E-3</c:v>
                </c:pt>
                <c:pt idx="40">
                  <c:v>-9.1283530543467897E-3</c:v>
                </c:pt>
                <c:pt idx="41">
                  <c:v>-9.0538158712039993E-3</c:v>
                </c:pt>
                <c:pt idx="42">
                  <c:v>-8.99743983724079E-3</c:v>
                </c:pt>
                <c:pt idx="43">
                  <c:v>-8.9263419784474801E-3</c:v>
                </c:pt>
                <c:pt idx="44">
                  <c:v>-8.8441785275807008E-3</c:v>
                </c:pt>
                <c:pt idx="45">
                  <c:v>-8.6860523977374902E-3</c:v>
                </c:pt>
                <c:pt idx="46">
                  <c:v>-8.6258990790196392E-3</c:v>
                </c:pt>
                <c:pt idx="47">
                  <c:v>-8.5566904234461293E-3</c:v>
                </c:pt>
                <c:pt idx="48">
                  <c:v>-8.4832054442848699E-3</c:v>
                </c:pt>
                <c:pt idx="49">
                  <c:v>-8.2473691555749705E-3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F3-4439-B115-0D2EEBF76801}"/>
            </c:ext>
          </c:extLst>
        </c:ser>
        <c:ser>
          <c:idx val="1"/>
          <c:order val="1"/>
          <c:tx>
            <c:strRef>
              <c:f>'1-0'!$C$1</c:f>
              <c:strCache>
                <c:ptCount val="1"/>
                <c:pt idx="0">
                  <c:v>B1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'1-0'!$A$2:$A$51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'1-0'!$C$2:$C$51</c:f>
              <c:numCache>
                <c:formatCode>General</c:formatCode>
                <c:ptCount val="50"/>
                <c:pt idx="0">
                  <c:v>0</c:v>
                </c:pt>
                <c:pt idx="1">
                  <c:v>-1.3997911024243601E-3</c:v>
                </c:pt>
                <c:pt idx="2">
                  <c:v>-1.99978014691541E-3</c:v>
                </c:pt>
                <c:pt idx="3">
                  <c:v>-2.99953834637049E-3</c:v>
                </c:pt>
                <c:pt idx="4">
                  <c:v>-3.49952234870975E-3</c:v>
                </c:pt>
                <c:pt idx="5">
                  <c:v>-3.9994927324043398E-3</c:v>
                </c:pt>
                <c:pt idx="6">
                  <c:v>-4.3994437962763698E-3</c:v>
                </c:pt>
                <c:pt idx="7">
                  <c:v>-5.0989158442329499E-3</c:v>
                </c:pt>
                <c:pt idx="8">
                  <c:v>-5.2989055464063598E-3</c:v>
                </c:pt>
                <c:pt idx="9">
                  <c:v>-5.7988180611515498E-3</c:v>
                </c:pt>
                <c:pt idx="10">
                  <c:v>-6.0987009426935997E-3</c:v>
                </c:pt>
                <c:pt idx="11">
                  <c:v>-6.1986493357039903E-3</c:v>
                </c:pt>
                <c:pt idx="12">
                  <c:v>-6.3982685524518797E-3</c:v>
                </c:pt>
                <c:pt idx="13">
                  <c:v>-6.5972972372205499E-3</c:v>
                </c:pt>
                <c:pt idx="14">
                  <c:v>-6.6963615269334904E-3</c:v>
                </c:pt>
                <c:pt idx="15">
                  <c:v>-6.7942523385053199E-3</c:v>
                </c:pt>
                <c:pt idx="16">
                  <c:v>-6.8912602295830502E-3</c:v>
                </c:pt>
                <c:pt idx="17">
                  <c:v>-6.8912602295830502E-3</c:v>
                </c:pt>
                <c:pt idx="18">
                  <c:v>-6.98583799734292E-3</c:v>
                </c:pt>
                <c:pt idx="19">
                  <c:v>-6.98583799734292E-3</c:v>
                </c:pt>
                <c:pt idx="20">
                  <c:v>-7.6190104135372997E-3</c:v>
                </c:pt>
                <c:pt idx="21">
                  <c:v>-7.9663376906163007E-3</c:v>
                </c:pt>
                <c:pt idx="22">
                  <c:v>-8.2162741015762795E-3</c:v>
                </c:pt>
                <c:pt idx="23">
                  <c:v>-8.2162741015762795E-3</c:v>
                </c:pt>
                <c:pt idx="24">
                  <c:v>-8.3730703926531008E-3</c:v>
                </c:pt>
                <c:pt idx="25">
                  <c:v>-8.5178999934656698E-3</c:v>
                </c:pt>
                <c:pt idx="26">
                  <c:v>-8.5178999934656698E-3</c:v>
                </c:pt>
                <c:pt idx="27">
                  <c:v>-8.5178999934656698E-3</c:v>
                </c:pt>
                <c:pt idx="28">
                  <c:v>-8.5178999934656698E-3</c:v>
                </c:pt>
                <c:pt idx="29">
                  <c:v>-8.6286973466648195E-3</c:v>
                </c:pt>
                <c:pt idx="30">
                  <c:v>-8.8413010404703295E-3</c:v>
                </c:pt>
                <c:pt idx="31">
                  <c:v>-8.88565229670653E-3</c:v>
                </c:pt>
                <c:pt idx="32">
                  <c:v>-9.0422437623649803E-3</c:v>
                </c:pt>
                <c:pt idx="33">
                  <c:v>-9.0698253112323907E-3</c:v>
                </c:pt>
                <c:pt idx="34">
                  <c:v>-9.1361787033216093E-3</c:v>
                </c:pt>
                <c:pt idx="35">
                  <c:v>-9.1635750707055093E-3</c:v>
                </c:pt>
                <c:pt idx="36">
                  <c:v>-9.1704467287299102E-3</c:v>
                </c:pt>
                <c:pt idx="37">
                  <c:v>-9.1739861316038306E-3</c:v>
                </c:pt>
                <c:pt idx="38">
                  <c:v>-9.1706952154121096E-3</c:v>
                </c:pt>
                <c:pt idx="39">
                  <c:v>-9.1387187682581503E-3</c:v>
                </c:pt>
                <c:pt idx="40">
                  <c:v>-9.1038212075497098E-3</c:v>
                </c:pt>
                <c:pt idx="41">
                  <c:v>-9.0775269561626497E-3</c:v>
                </c:pt>
                <c:pt idx="42">
                  <c:v>-9.0775269561626497E-3</c:v>
                </c:pt>
                <c:pt idx="43">
                  <c:v>-9.0067574510681696E-3</c:v>
                </c:pt>
                <c:pt idx="44">
                  <c:v>-9.0067574510681696E-3</c:v>
                </c:pt>
                <c:pt idx="45">
                  <c:v>-9.0067574510681696E-3</c:v>
                </c:pt>
                <c:pt idx="46">
                  <c:v>-8.9420157686140502E-3</c:v>
                </c:pt>
                <c:pt idx="47">
                  <c:v>-8.8735717003283598E-3</c:v>
                </c:pt>
                <c:pt idx="48">
                  <c:v>-8.80194618662513E-3</c:v>
                </c:pt>
                <c:pt idx="49">
                  <c:v>-8.4625538744683895E-3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F3-4439-B115-0D2EEBF76801}"/>
            </c:ext>
          </c:extLst>
        </c:ser>
        <c:ser>
          <c:idx val="2"/>
          <c:order val="2"/>
          <c:tx>
            <c:strRef>
              <c:f>'1-0'!$D$1</c:f>
              <c:strCache>
                <c:ptCount val="1"/>
                <c:pt idx="0">
                  <c:v>B2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'1-0'!$A$2:$A$51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'1-0'!$D$2:$D$51</c:f>
              <c:numCache>
                <c:formatCode>General</c:formatCode>
                <c:ptCount val="50"/>
                <c:pt idx="0">
                  <c:v>0</c:v>
                </c:pt>
                <c:pt idx="1">
                  <c:v>-1.39988912180797E-3</c:v>
                </c:pt>
                <c:pt idx="2">
                  <c:v>-2.0998736345553301E-3</c:v>
                </c:pt>
                <c:pt idx="3">
                  <c:v>-2.9997366607539301E-3</c:v>
                </c:pt>
                <c:pt idx="4">
                  <c:v>-3.3996243554935898E-3</c:v>
                </c:pt>
                <c:pt idx="5">
                  <c:v>-3.9995315414118699E-3</c:v>
                </c:pt>
                <c:pt idx="6">
                  <c:v>-4.5989584626752698E-3</c:v>
                </c:pt>
                <c:pt idx="7">
                  <c:v>-4.8989105698033098E-3</c:v>
                </c:pt>
                <c:pt idx="8">
                  <c:v>-5.2988642306538297E-3</c:v>
                </c:pt>
                <c:pt idx="9">
                  <c:v>-5.7987975470238E-3</c:v>
                </c:pt>
                <c:pt idx="10">
                  <c:v>-5.9985947199226999E-3</c:v>
                </c:pt>
                <c:pt idx="11">
                  <c:v>-6.0985887213279803E-3</c:v>
                </c:pt>
                <c:pt idx="12">
                  <c:v>-6.0985887213279803E-3</c:v>
                </c:pt>
                <c:pt idx="13">
                  <c:v>-6.0985887213279803E-3</c:v>
                </c:pt>
                <c:pt idx="14">
                  <c:v>-6.1979941300729603E-3</c:v>
                </c:pt>
                <c:pt idx="15">
                  <c:v>-6.1979941300729603E-3</c:v>
                </c:pt>
                <c:pt idx="16">
                  <c:v>-6.2952723864686203E-3</c:v>
                </c:pt>
                <c:pt idx="17">
                  <c:v>-6.5835322632219499E-3</c:v>
                </c:pt>
                <c:pt idx="18">
                  <c:v>-6.7714078534539101E-3</c:v>
                </c:pt>
                <c:pt idx="19">
                  <c:v>-7.0492485488484703E-3</c:v>
                </c:pt>
                <c:pt idx="20">
                  <c:v>-7.3207897265097598E-3</c:v>
                </c:pt>
                <c:pt idx="21">
                  <c:v>-7.4091829476103299E-3</c:v>
                </c:pt>
                <c:pt idx="22">
                  <c:v>-7.5791180131518903E-3</c:v>
                </c:pt>
                <c:pt idx="23">
                  <c:v>-7.5791180131518903E-3</c:v>
                </c:pt>
                <c:pt idx="24">
                  <c:v>-7.6581071546243202E-3</c:v>
                </c:pt>
                <c:pt idx="25">
                  <c:v>-7.6581071546243202E-3</c:v>
                </c:pt>
                <c:pt idx="26">
                  <c:v>-7.6581071546243202E-3</c:v>
                </c:pt>
                <c:pt idx="27">
                  <c:v>-7.7261753249437404E-3</c:v>
                </c:pt>
                <c:pt idx="28">
                  <c:v>-7.8512550724942395E-3</c:v>
                </c:pt>
                <c:pt idx="29">
                  <c:v>-7.9663225284761392E-3</c:v>
                </c:pt>
                <c:pt idx="30">
                  <c:v>-8.1235295024696102E-3</c:v>
                </c:pt>
                <c:pt idx="31">
                  <c:v>-8.1696570805165902E-3</c:v>
                </c:pt>
                <c:pt idx="32">
                  <c:v>-8.2073431629097297E-3</c:v>
                </c:pt>
                <c:pt idx="33">
                  <c:v>-8.2998880868205699E-3</c:v>
                </c:pt>
                <c:pt idx="34">
                  <c:v>-8.3254658224117799E-3</c:v>
                </c:pt>
                <c:pt idx="35">
                  <c:v>-8.3769095214168993E-3</c:v>
                </c:pt>
                <c:pt idx="36">
                  <c:v>-8.3824012927911605E-3</c:v>
                </c:pt>
                <c:pt idx="37">
                  <c:v>-8.3824012927911605E-3</c:v>
                </c:pt>
                <c:pt idx="38">
                  <c:v>-8.3755605835460697E-3</c:v>
                </c:pt>
                <c:pt idx="39">
                  <c:v>-8.36522034601642E-3</c:v>
                </c:pt>
                <c:pt idx="40">
                  <c:v>-8.2821701910904804E-3</c:v>
                </c:pt>
                <c:pt idx="41">
                  <c:v>-8.2576680955269502E-3</c:v>
                </c:pt>
                <c:pt idx="42">
                  <c:v>-8.1999389109135099E-3</c:v>
                </c:pt>
                <c:pt idx="43">
                  <c:v>-8.1999389109135099E-3</c:v>
                </c:pt>
                <c:pt idx="44">
                  <c:v>-8.1073510409565494E-3</c:v>
                </c:pt>
                <c:pt idx="45">
                  <c:v>-8.0556773279357608E-3</c:v>
                </c:pt>
                <c:pt idx="46">
                  <c:v>-7.8762190069285899E-3</c:v>
                </c:pt>
                <c:pt idx="47">
                  <c:v>-7.8072185657905796E-3</c:v>
                </c:pt>
                <c:pt idx="48">
                  <c:v>-7.8072185657905796E-3</c:v>
                </c:pt>
                <c:pt idx="49">
                  <c:v>-7.7279292817041597E-3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F3-4439-B115-0D2EEBF76801}"/>
            </c:ext>
          </c:extLst>
        </c:ser>
        <c:ser>
          <c:idx val="3"/>
          <c:order val="3"/>
          <c:tx>
            <c:strRef>
              <c:f>'1-0'!$E$1</c:f>
              <c:strCache>
                <c:ptCount val="1"/>
                <c:pt idx="0">
                  <c:v>B3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'1-0'!$A$2:$A$51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'1-0'!$E$2:$E$51</c:f>
              <c:numCache>
                <c:formatCode>General</c:formatCode>
                <c:ptCount val="50"/>
                <c:pt idx="0">
                  <c:v>0</c:v>
                </c:pt>
                <c:pt idx="1">
                  <c:v>-1.39928712051534E-3</c:v>
                </c:pt>
                <c:pt idx="2">
                  <c:v>-2.1976235130825401E-3</c:v>
                </c:pt>
                <c:pt idx="3">
                  <c:v>-3.0921349611148399E-3</c:v>
                </c:pt>
                <c:pt idx="4">
                  <c:v>-3.4883924446650698E-3</c:v>
                </c:pt>
                <c:pt idx="5">
                  <c:v>-4.0793304298496601E-3</c:v>
                </c:pt>
                <c:pt idx="6">
                  <c:v>-4.4690780484068198E-3</c:v>
                </c:pt>
                <c:pt idx="7">
                  <c:v>-5.0390507604101704E-3</c:v>
                </c:pt>
                <c:pt idx="8">
                  <c:v>-5.4043043316204598E-3</c:v>
                </c:pt>
                <c:pt idx="9">
                  <c:v>-5.84303737484183E-3</c:v>
                </c:pt>
                <c:pt idx="10">
                  <c:v>-5.9290505824210896E-3</c:v>
                </c:pt>
                <c:pt idx="11">
                  <c:v>-6.2530470948902201E-3</c:v>
                </c:pt>
                <c:pt idx="12">
                  <c:v>-6.3285233549778899E-3</c:v>
                </c:pt>
                <c:pt idx="13">
                  <c:v>-6.4018262104615E-3</c:v>
                </c:pt>
                <c:pt idx="14">
                  <c:v>-6.4695287104234497E-3</c:v>
                </c:pt>
                <c:pt idx="15">
                  <c:v>-6.5311670765698902E-3</c:v>
                </c:pt>
                <c:pt idx="16">
                  <c:v>-6.7589659882777197E-3</c:v>
                </c:pt>
                <c:pt idx="17">
                  <c:v>-6.8116208576492797E-3</c:v>
                </c:pt>
                <c:pt idx="18">
                  <c:v>-6.8599726419061001E-3</c:v>
                </c:pt>
                <c:pt idx="19">
                  <c:v>-6.9012563999299803E-3</c:v>
                </c:pt>
                <c:pt idx="20">
                  <c:v>-6.9567059629587497E-3</c:v>
                </c:pt>
                <c:pt idx="21">
                  <c:v>-7.0598114634731696E-3</c:v>
                </c:pt>
                <c:pt idx="22">
                  <c:v>-7.0755847304145398E-3</c:v>
                </c:pt>
                <c:pt idx="23">
                  <c:v>-7.0944982861732E-3</c:v>
                </c:pt>
                <c:pt idx="24">
                  <c:v>-7.0864202400292399E-3</c:v>
                </c:pt>
                <c:pt idx="25">
                  <c:v>-7.0591442009622102E-3</c:v>
                </c:pt>
                <c:pt idx="26">
                  <c:v>-7.0591442009622102E-3</c:v>
                </c:pt>
                <c:pt idx="27">
                  <c:v>-6.9787699724125499E-3</c:v>
                </c:pt>
                <c:pt idx="28">
                  <c:v>-6.9787699724125499E-3</c:v>
                </c:pt>
                <c:pt idx="29">
                  <c:v>-6.8930314796022598E-3</c:v>
                </c:pt>
                <c:pt idx="30">
                  <c:v>-6.8930314796022598E-3</c:v>
                </c:pt>
                <c:pt idx="31">
                  <c:v>-6.8930314796022598E-3</c:v>
                </c:pt>
                <c:pt idx="32">
                  <c:v>-6.8205411457582096E-3</c:v>
                </c:pt>
                <c:pt idx="33">
                  <c:v>-6.8205411457582096E-3</c:v>
                </c:pt>
                <c:pt idx="34">
                  <c:v>-6.4341320240007601E-3</c:v>
                </c:pt>
                <c:pt idx="35">
                  <c:v>-6.2301531587765999E-3</c:v>
                </c:pt>
                <c:pt idx="36">
                  <c:v>-6.1174601108856703E-3</c:v>
                </c:pt>
                <c:pt idx="37">
                  <c:v>-5.6292658877738896E-3</c:v>
                </c:pt>
                <c:pt idx="38">
                  <c:v>-5.3705345057794502E-3</c:v>
                </c:pt>
                <c:pt idx="39">
                  <c:v>-4.6553094762919996E-3</c:v>
                </c:pt>
                <c:pt idx="40">
                  <c:v>-4.5032229758726998E-3</c:v>
                </c:pt>
                <c:pt idx="41">
                  <c:v>-4.1790771484359604E-3</c:v>
                </c:pt>
                <c:pt idx="42">
                  <c:v>-3.66687006151455E-3</c:v>
                </c:pt>
                <c:pt idx="43">
                  <c:v>-3.3143918572058301E-3</c:v>
                </c:pt>
                <c:pt idx="44">
                  <c:v>-2.75613090692613E-3</c:v>
                </c:pt>
                <c:pt idx="45">
                  <c:v>-2.75613090692613E-3</c:v>
                </c:pt>
                <c:pt idx="46">
                  <c:v>-2.75613090692613E-3</c:v>
                </c:pt>
                <c:pt idx="47">
                  <c:v>-2.3215404595709902E-3</c:v>
                </c:pt>
                <c:pt idx="48">
                  <c:v>-2.0979085352517898E-3</c:v>
                </c:pt>
                <c:pt idx="49">
                  <c:v>-9.5223149493883395E-4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F3-4439-B115-0D2EEBF76801}"/>
            </c:ext>
          </c:extLst>
        </c:ser>
        <c:ser>
          <c:idx val="4"/>
          <c:order val="4"/>
          <c:tx>
            <c:strRef>
              <c:f>'1-0'!$F$1</c:f>
              <c:strCache>
                <c:ptCount val="1"/>
                <c:pt idx="0">
                  <c:v>B4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'1-0'!$A$2:$A$51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'1-0'!$F$2:$F$51</c:f>
              <c:numCache>
                <c:formatCode>General</c:formatCode>
                <c:ptCount val="50"/>
                <c:pt idx="0">
                  <c:v>0</c:v>
                </c:pt>
                <c:pt idx="1">
                  <c:v>-1.4971703104288199E-3</c:v>
                </c:pt>
                <c:pt idx="2">
                  <c:v>-2.0917418074087499E-3</c:v>
                </c:pt>
                <c:pt idx="3">
                  <c:v>-3.0557154706751999E-3</c:v>
                </c:pt>
                <c:pt idx="4">
                  <c:v>-3.4227422068168001E-3</c:v>
                </c:pt>
                <c:pt idx="5">
                  <c:v>-4.1078128283813398E-3</c:v>
                </c:pt>
                <c:pt idx="6">
                  <c:v>-4.4941166424207002E-3</c:v>
                </c:pt>
                <c:pt idx="7">
                  <c:v>-4.9003697967383696E-3</c:v>
                </c:pt>
                <c:pt idx="8">
                  <c:v>-5.2852825317449203E-3</c:v>
                </c:pt>
                <c:pt idx="9">
                  <c:v>-5.6887351213820402E-3</c:v>
                </c:pt>
                <c:pt idx="10">
                  <c:v>-5.9477662932712902E-3</c:v>
                </c:pt>
                <c:pt idx="11">
                  <c:v>-6.0613450478063302E-3</c:v>
                </c:pt>
                <c:pt idx="12">
                  <c:v>-6.0295385930414199E-3</c:v>
                </c:pt>
                <c:pt idx="13">
                  <c:v>-5.7329232346817098E-3</c:v>
                </c:pt>
                <c:pt idx="14">
                  <c:v>-5.1532982539844296E-3</c:v>
                </c:pt>
                <c:pt idx="15">
                  <c:v>-4.39464929174183E-3</c:v>
                </c:pt>
                <c:pt idx="16">
                  <c:v>-3.0316676865366501E-3</c:v>
                </c:pt>
                <c:pt idx="17">
                  <c:v>-1.8104489541410701E-3</c:v>
                </c:pt>
                <c:pt idx="18">
                  <c:v>1.2241383171452701E-4</c:v>
                </c:pt>
                <c:pt idx="19">
                  <c:v>1.3503300506966401E-3</c:v>
                </c:pt>
                <c:pt idx="20">
                  <c:v>4.2902794523751496E-3</c:v>
                </c:pt>
                <c:pt idx="21">
                  <c:v>7.0405957641581796E-3</c:v>
                </c:pt>
                <c:pt idx="22">
                  <c:v>9.84868509922107E-3</c:v>
                </c:pt>
                <c:pt idx="23">
                  <c:v>1.1489033019681001E-2</c:v>
                </c:pt>
                <c:pt idx="24">
                  <c:v>1.5287197121415E-2</c:v>
                </c:pt>
                <c:pt idx="25">
                  <c:v>2.0463612583436801E-2</c:v>
                </c:pt>
                <c:pt idx="26">
                  <c:v>2.3731701770988899E-2</c:v>
                </c:pt>
                <c:pt idx="27">
                  <c:v>2.7163556580195099E-2</c:v>
                </c:pt>
                <c:pt idx="28">
                  <c:v>3.1751384136786999E-2</c:v>
                </c:pt>
                <c:pt idx="29">
                  <c:v>3.6589464516271201E-2</c:v>
                </c:pt>
                <c:pt idx="30">
                  <c:v>4.36996404639685E-2</c:v>
                </c:pt>
                <c:pt idx="31">
                  <c:v>4.9369806956689501E-2</c:v>
                </c:pt>
                <c:pt idx="32">
                  <c:v>5.4957284129734198E-2</c:v>
                </c:pt>
                <c:pt idx="33">
                  <c:v>6.5402363153228796E-2</c:v>
                </c:pt>
                <c:pt idx="34">
                  <c:v>7.2637264009486502E-2</c:v>
                </c:pt>
                <c:pt idx="35">
                  <c:v>8.1469289323736496E-2</c:v>
                </c:pt>
                <c:pt idx="36">
                  <c:v>8.7526556322807605E-2</c:v>
                </c:pt>
                <c:pt idx="37">
                  <c:v>9.2853921145302304E-2</c:v>
                </c:pt>
                <c:pt idx="38">
                  <c:v>9.7876137335042093E-2</c:v>
                </c:pt>
                <c:pt idx="39">
                  <c:v>0.10394687067729499</c:v>
                </c:pt>
                <c:pt idx="40">
                  <c:v>0.11295848042091</c:v>
                </c:pt>
                <c:pt idx="41">
                  <c:v>0.118776251778828</c:v>
                </c:pt>
                <c:pt idx="42">
                  <c:v>0.12418676935136801</c:v>
                </c:pt>
                <c:pt idx="43">
                  <c:v>0.130246145738726</c:v>
                </c:pt>
                <c:pt idx="44">
                  <c:v>0.14111054992740599</c:v>
                </c:pt>
                <c:pt idx="45">
                  <c:v>0.150021894731205</c:v>
                </c:pt>
                <c:pt idx="46">
                  <c:v>0.156428274905589</c:v>
                </c:pt>
                <c:pt idx="47">
                  <c:v>0.16237064004532401</c:v>
                </c:pt>
                <c:pt idx="48">
                  <c:v>0.167816140438657</c:v>
                </c:pt>
                <c:pt idx="49">
                  <c:v>0.179942585033254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F3-4439-B115-0D2EEBF76801}"/>
            </c:ext>
          </c:extLst>
        </c:ser>
        <c:ser>
          <c:idx val="5"/>
          <c:order val="5"/>
          <c:tx>
            <c:strRef>
              <c:f>'1-0'!$G$1</c:f>
              <c:strCache>
                <c:ptCount val="1"/>
                <c:pt idx="0">
                  <c:v>B5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'1-0'!$A$2:$A$51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'1-0'!$G$2:$G$51</c:f>
              <c:numCache>
                <c:formatCode>General</c:formatCode>
                <c:ptCount val="50"/>
                <c:pt idx="0">
                  <c:v>0</c:v>
                </c:pt>
                <c:pt idx="1">
                  <c:v>-1.49696071268707E-3</c:v>
                </c:pt>
                <c:pt idx="2">
                  <c:v>-2.1896253043296298E-3</c:v>
                </c:pt>
                <c:pt idx="3">
                  <c:v>-3.0561141742836799E-3</c:v>
                </c:pt>
                <c:pt idx="4">
                  <c:v>-3.5123504720138898E-3</c:v>
                </c:pt>
                <c:pt idx="5">
                  <c:v>-4.0237962157425302E-3</c:v>
                </c:pt>
                <c:pt idx="6">
                  <c:v>-4.5044033578255102E-3</c:v>
                </c:pt>
                <c:pt idx="7">
                  <c:v>-4.9418340772101402E-3</c:v>
                </c:pt>
                <c:pt idx="8">
                  <c:v>-5.32208941263869E-3</c:v>
                </c:pt>
                <c:pt idx="9">
                  <c:v>-5.7612647657026197E-3</c:v>
                </c:pt>
                <c:pt idx="10">
                  <c:v>-5.9431890087988798E-3</c:v>
                </c:pt>
                <c:pt idx="11">
                  <c:v>-6.0842027972198599E-3</c:v>
                </c:pt>
                <c:pt idx="12">
                  <c:v>-6.10060827633242E-3</c:v>
                </c:pt>
                <c:pt idx="13">
                  <c:v>-6.1182767414425399E-3</c:v>
                </c:pt>
                <c:pt idx="14">
                  <c:v>-6.1171165773943603E-3</c:v>
                </c:pt>
                <c:pt idx="15">
                  <c:v>-6.0697217279586197E-3</c:v>
                </c:pt>
                <c:pt idx="16">
                  <c:v>-6.0697217279586197E-3</c:v>
                </c:pt>
                <c:pt idx="17">
                  <c:v>-6.0459046423934201E-3</c:v>
                </c:pt>
                <c:pt idx="18">
                  <c:v>-5.9762410906523704E-3</c:v>
                </c:pt>
                <c:pt idx="19">
                  <c:v>-5.9250717024926201E-3</c:v>
                </c:pt>
                <c:pt idx="20">
                  <c:v>-5.8001235537056897E-3</c:v>
                </c:pt>
                <c:pt idx="21">
                  <c:v>-5.8001235537056897E-3</c:v>
                </c:pt>
                <c:pt idx="22">
                  <c:v>-5.8001235537056897E-3</c:v>
                </c:pt>
                <c:pt idx="23">
                  <c:v>-5.3540742545186704E-3</c:v>
                </c:pt>
                <c:pt idx="24">
                  <c:v>-4.72188428658932E-3</c:v>
                </c:pt>
                <c:pt idx="25">
                  <c:v>-4.2997028986242703E-3</c:v>
                </c:pt>
                <c:pt idx="26">
                  <c:v>-4.2997028986242703E-3</c:v>
                </c:pt>
                <c:pt idx="27">
                  <c:v>-4.1321120067357303E-3</c:v>
                </c:pt>
                <c:pt idx="28">
                  <c:v>-3.74285300609857E-3</c:v>
                </c:pt>
                <c:pt idx="29">
                  <c:v>-3.3405151400276701E-3</c:v>
                </c:pt>
                <c:pt idx="30">
                  <c:v>-3.1193592939235001E-3</c:v>
                </c:pt>
                <c:pt idx="31">
                  <c:v>-2.4178050652658599E-3</c:v>
                </c:pt>
                <c:pt idx="32">
                  <c:v>-1.9244685138082899E-3</c:v>
                </c:pt>
                <c:pt idx="33">
                  <c:v>-1.66723962532325E-3</c:v>
                </c:pt>
                <c:pt idx="34">
                  <c:v>-1.3984276865256699E-3</c:v>
                </c:pt>
                <c:pt idx="35">
                  <c:v>-8.2798321389952604E-4</c:v>
                </c:pt>
                <c:pt idx="36">
                  <c:v>-2.4150243594103099E-4</c:v>
                </c:pt>
                <c:pt idx="37" formatCode="0.00E+00">
                  <c:v>6.2087454204976395E-5</c:v>
                </c:pt>
                <c:pt idx="38">
                  <c:v>3.7970376000205598E-4</c:v>
                </c:pt>
                <c:pt idx="39">
                  <c:v>7.1298776036718295E-4</c:v>
                </c:pt>
                <c:pt idx="40">
                  <c:v>2.0928706225325998E-3</c:v>
                </c:pt>
                <c:pt idx="41">
                  <c:v>2.4541545500921399E-3</c:v>
                </c:pt>
                <c:pt idx="42">
                  <c:v>3.5659151666278502E-3</c:v>
                </c:pt>
                <c:pt idx="43">
                  <c:v>3.5659151666278502E-3</c:v>
                </c:pt>
                <c:pt idx="44">
                  <c:v>3.5659151666278502E-3</c:v>
                </c:pt>
                <c:pt idx="45">
                  <c:v>4.8049091905850803E-3</c:v>
                </c:pt>
                <c:pt idx="46">
                  <c:v>4.8049091905850803E-3</c:v>
                </c:pt>
                <c:pt idx="47">
                  <c:v>5.2332767567985598E-3</c:v>
                </c:pt>
                <c:pt idx="48">
                  <c:v>5.6846544301849397E-3</c:v>
                </c:pt>
                <c:pt idx="49">
                  <c:v>6.1435403370441498E-3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F3-4439-B115-0D2EEBF76801}"/>
            </c:ext>
          </c:extLst>
        </c:ser>
        <c:ser>
          <c:idx val="6"/>
          <c:order val="6"/>
          <c:tx>
            <c:strRef>
              <c:f>'1-0'!$H$1</c:f>
              <c:strCache>
                <c:ptCount val="1"/>
                <c:pt idx="0">
                  <c:v>B6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'1-0'!$A$2:$A$51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'1-0'!$H$2:$H$51</c:f>
              <c:numCache>
                <c:formatCode>General</c:formatCode>
                <c:ptCount val="50"/>
                <c:pt idx="0">
                  <c:v>0</c:v>
                </c:pt>
                <c:pt idx="1">
                  <c:v>-1.4998873375726401E-3</c:v>
                </c:pt>
                <c:pt idx="2">
                  <c:v>-2.0997730842154901E-3</c:v>
                </c:pt>
                <c:pt idx="3">
                  <c:v>-2.9996385467350398E-3</c:v>
                </c:pt>
                <c:pt idx="4">
                  <c:v>-3.4996131617284001E-3</c:v>
                </c:pt>
                <c:pt idx="5">
                  <c:v>-3.9995945618691202E-3</c:v>
                </c:pt>
                <c:pt idx="6">
                  <c:v>-4.3995577236834596E-3</c:v>
                </c:pt>
                <c:pt idx="7">
                  <c:v>-4.8993999530604496E-3</c:v>
                </c:pt>
                <c:pt idx="8">
                  <c:v>-5.2993181165440304E-3</c:v>
                </c:pt>
                <c:pt idx="9">
                  <c:v>-5.69929631930376E-3</c:v>
                </c:pt>
                <c:pt idx="10">
                  <c:v>-5.9992789214320004E-3</c:v>
                </c:pt>
                <c:pt idx="11">
                  <c:v>-6.1991697825813001E-3</c:v>
                </c:pt>
                <c:pt idx="12">
                  <c:v>-6.2990258965014796E-3</c:v>
                </c:pt>
                <c:pt idx="13">
                  <c:v>-6.2990258965014796E-3</c:v>
                </c:pt>
                <c:pt idx="14">
                  <c:v>-6.4976404413619702E-3</c:v>
                </c:pt>
                <c:pt idx="15">
                  <c:v>-6.6939418634088801E-3</c:v>
                </c:pt>
                <c:pt idx="16">
                  <c:v>-7.08260279418835E-3</c:v>
                </c:pt>
                <c:pt idx="17">
                  <c:v>-7.1784544342922297E-3</c:v>
                </c:pt>
                <c:pt idx="18">
                  <c:v>-7.2719144442762E-3</c:v>
                </c:pt>
                <c:pt idx="19">
                  <c:v>-7.2719144442762E-3</c:v>
                </c:pt>
                <c:pt idx="20">
                  <c:v>-7.36132476095661E-3</c:v>
                </c:pt>
                <c:pt idx="21">
                  <c:v>-7.5340371027059396E-3</c:v>
                </c:pt>
                <c:pt idx="22">
                  <c:v>-7.6185614662360899E-3</c:v>
                </c:pt>
                <c:pt idx="23">
                  <c:v>-7.7011040683557302E-3</c:v>
                </c:pt>
                <c:pt idx="24">
                  <c:v>-7.7792930408031296E-3</c:v>
                </c:pt>
                <c:pt idx="25">
                  <c:v>-8.0786668036316907E-3</c:v>
                </c:pt>
                <c:pt idx="26">
                  <c:v>-8.2869417600336601E-3</c:v>
                </c:pt>
                <c:pt idx="27">
                  <c:v>-8.2869417600336601E-3</c:v>
                </c:pt>
                <c:pt idx="28">
                  <c:v>-8.4771566976645993E-3</c:v>
                </c:pt>
                <c:pt idx="29">
                  <c:v>-8.5935290675953693E-3</c:v>
                </c:pt>
                <c:pt idx="30">
                  <c:v>-8.7005127595173402E-3</c:v>
                </c:pt>
                <c:pt idx="31">
                  <c:v>-8.7947097752311999E-3</c:v>
                </c:pt>
                <c:pt idx="32">
                  <c:v>-8.7947097752311999E-3</c:v>
                </c:pt>
                <c:pt idx="33">
                  <c:v>-8.9816117872472401E-3</c:v>
                </c:pt>
                <c:pt idx="34">
                  <c:v>-8.9816117872472401E-3</c:v>
                </c:pt>
                <c:pt idx="35">
                  <c:v>-9.02733470003525E-3</c:v>
                </c:pt>
                <c:pt idx="36">
                  <c:v>-9.0413365556351096E-3</c:v>
                </c:pt>
                <c:pt idx="37">
                  <c:v>-9.0443938509246792E-3</c:v>
                </c:pt>
                <c:pt idx="38">
                  <c:v>-9.0357884568075496E-3</c:v>
                </c:pt>
                <c:pt idx="39">
                  <c:v>-9.0142631279678392E-3</c:v>
                </c:pt>
                <c:pt idx="40">
                  <c:v>-8.9976411531481008E-3</c:v>
                </c:pt>
                <c:pt idx="41">
                  <c:v>-8.9704764249334198E-3</c:v>
                </c:pt>
                <c:pt idx="42">
                  <c:v>-8.8508086036159193E-3</c:v>
                </c:pt>
                <c:pt idx="43">
                  <c:v>-8.7825201923728696E-3</c:v>
                </c:pt>
                <c:pt idx="44">
                  <c:v>-8.6070543663933508E-3</c:v>
                </c:pt>
                <c:pt idx="45">
                  <c:v>-8.5501631565871403E-3</c:v>
                </c:pt>
                <c:pt idx="46">
                  <c:v>-8.4917411205940804E-3</c:v>
                </c:pt>
                <c:pt idx="47">
                  <c:v>-8.4259014130460205E-3</c:v>
                </c:pt>
                <c:pt idx="48">
                  <c:v>-8.2770905761298599E-3</c:v>
                </c:pt>
                <c:pt idx="49">
                  <c:v>-7.8642179308850892E-3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F3-4439-B115-0D2EEBF76801}"/>
            </c:ext>
          </c:extLst>
        </c:ser>
        <c:ser>
          <c:idx val="7"/>
          <c:order val="7"/>
          <c:tx>
            <c:strRef>
              <c:f>'1-0'!$I$1</c:f>
              <c:strCache>
                <c:ptCount val="1"/>
                <c:pt idx="0">
                  <c:v>B7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'1-0'!$A$2:$A$51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'1-0'!$I$2:$I$51</c:f>
              <c:numCache>
                <c:formatCode>General</c:formatCode>
                <c:ptCount val="50"/>
                <c:pt idx="0">
                  <c:v>0</c:v>
                </c:pt>
                <c:pt idx="1">
                  <c:v>-1.3999909000364001E-3</c:v>
                </c:pt>
                <c:pt idx="2">
                  <c:v>-2.0999761640637998E-3</c:v>
                </c:pt>
                <c:pt idx="3">
                  <c:v>-2.9999533492562299E-3</c:v>
                </c:pt>
                <c:pt idx="4">
                  <c:v>-3.39974001105085E-3</c:v>
                </c:pt>
                <c:pt idx="5">
                  <c:v>-4.0995954054418703E-3</c:v>
                </c:pt>
                <c:pt idx="6">
                  <c:v>-4.3995828066680596E-3</c:v>
                </c:pt>
                <c:pt idx="7">
                  <c:v>-4.8995211455535401E-3</c:v>
                </c:pt>
                <c:pt idx="8">
                  <c:v>-5.2994764582743499E-3</c:v>
                </c:pt>
                <c:pt idx="9">
                  <c:v>-5.7990733909830802E-3</c:v>
                </c:pt>
                <c:pt idx="10">
                  <c:v>-5.9988198107620502E-3</c:v>
                </c:pt>
                <c:pt idx="11">
                  <c:v>-6.0988135870764897E-3</c:v>
                </c:pt>
                <c:pt idx="12">
                  <c:v>-6.2986311930868103E-3</c:v>
                </c:pt>
                <c:pt idx="13">
                  <c:v>-6.5969248972638402E-3</c:v>
                </c:pt>
                <c:pt idx="14">
                  <c:v>-6.7945966215459596E-3</c:v>
                </c:pt>
                <c:pt idx="15">
                  <c:v>-7.0885825003744098E-3</c:v>
                </c:pt>
                <c:pt idx="16">
                  <c:v>-7.1852167160383696E-3</c:v>
                </c:pt>
                <c:pt idx="17">
                  <c:v>-7.1852167160383696E-3</c:v>
                </c:pt>
                <c:pt idx="18">
                  <c:v>-7.2784200192840803E-3</c:v>
                </c:pt>
                <c:pt idx="19">
                  <c:v>-7.3708903699582998E-3</c:v>
                </c:pt>
                <c:pt idx="20">
                  <c:v>-7.55127063676339E-3</c:v>
                </c:pt>
                <c:pt idx="21">
                  <c:v>-7.6392677008989803E-3</c:v>
                </c:pt>
                <c:pt idx="22">
                  <c:v>-7.8078308446138597E-3</c:v>
                </c:pt>
                <c:pt idx="23">
                  <c:v>-7.9710540083388608E-3</c:v>
                </c:pt>
                <c:pt idx="24">
                  <c:v>-8.2862676623377107E-3</c:v>
                </c:pt>
                <c:pt idx="25">
                  <c:v>-8.2862676623377107E-3</c:v>
                </c:pt>
                <c:pt idx="26">
                  <c:v>-8.4953096890918508E-3</c:v>
                </c:pt>
                <c:pt idx="27">
                  <c:v>-8.4953096890918508E-3</c:v>
                </c:pt>
                <c:pt idx="28">
                  <c:v>-8.6191209892550694E-3</c:v>
                </c:pt>
                <c:pt idx="29">
                  <c:v>-8.6749418731467808E-3</c:v>
                </c:pt>
                <c:pt idx="30">
                  <c:v>-8.8769188356419698E-3</c:v>
                </c:pt>
                <c:pt idx="31">
                  <c:v>-8.9198029965101601E-3</c:v>
                </c:pt>
                <c:pt idx="32">
                  <c:v>-8.9992205785067499E-3</c:v>
                </c:pt>
                <c:pt idx="33">
                  <c:v>-9.1296563309118308E-3</c:v>
                </c:pt>
                <c:pt idx="34">
                  <c:v>-9.1735635825797406E-3</c:v>
                </c:pt>
                <c:pt idx="35">
                  <c:v>-9.2103381106811502E-3</c:v>
                </c:pt>
                <c:pt idx="36">
                  <c:v>-9.2154318778298206E-3</c:v>
                </c:pt>
                <c:pt idx="37">
                  <c:v>-9.2168263178654796E-3</c:v>
                </c:pt>
                <c:pt idx="38">
                  <c:v>-9.2069791034470692E-3</c:v>
                </c:pt>
                <c:pt idx="39">
                  <c:v>-9.1906995424489903E-3</c:v>
                </c:pt>
                <c:pt idx="40">
                  <c:v>-9.1739011312147699E-3</c:v>
                </c:pt>
                <c:pt idx="41">
                  <c:v>-9.1739011312147699E-3</c:v>
                </c:pt>
                <c:pt idx="42">
                  <c:v>-9.14066464750154E-3</c:v>
                </c:pt>
                <c:pt idx="43">
                  <c:v>-9.0657559477475003E-3</c:v>
                </c:pt>
                <c:pt idx="44">
                  <c:v>-8.9817722285475601E-3</c:v>
                </c:pt>
                <c:pt idx="45">
                  <c:v>-8.9318210169415293E-3</c:v>
                </c:pt>
                <c:pt idx="46">
                  <c:v>-8.86982512859575E-3</c:v>
                </c:pt>
                <c:pt idx="47">
                  <c:v>-8.7336750169348196E-3</c:v>
                </c:pt>
                <c:pt idx="48">
                  <c:v>-8.7336750169348196E-3</c:v>
                </c:pt>
                <c:pt idx="49">
                  <c:v>-8.6572930176196695E-3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CF3-4439-B115-0D2EEBF76801}"/>
            </c:ext>
          </c:extLst>
        </c:ser>
        <c:ser>
          <c:idx val="8"/>
          <c:order val="8"/>
          <c:tx>
            <c:strRef>
              <c:f>'1-0'!$J$1</c:f>
              <c:strCache>
                <c:ptCount val="1"/>
                <c:pt idx="0">
                  <c:v>B8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'1-0'!$A$2:$A$51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'1-0'!$J$2:$J$51</c:f>
              <c:numCache>
                <c:formatCode>General</c:formatCode>
                <c:ptCount val="50"/>
                <c:pt idx="0">
                  <c:v>0</c:v>
                </c:pt>
                <c:pt idx="1">
                  <c:v>-1.3999909000364001E-3</c:v>
                </c:pt>
                <c:pt idx="2">
                  <c:v>-2.0999720263964699E-3</c:v>
                </c:pt>
                <c:pt idx="3">
                  <c:v>-2.9999277121447402E-3</c:v>
                </c:pt>
                <c:pt idx="4">
                  <c:v>-3.39990513894908E-3</c:v>
                </c:pt>
                <c:pt idx="5">
                  <c:v>-3.9998832395712397E-3</c:v>
                </c:pt>
                <c:pt idx="6">
                  <c:v>-4.3997746699055403E-3</c:v>
                </c:pt>
                <c:pt idx="7">
                  <c:v>-4.9997184921700003E-3</c:v>
                </c:pt>
                <c:pt idx="8">
                  <c:v>-5.2996030960805497E-3</c:v>
                </c:pt>
                <c:pt idx="9">
                  <c:v>-5.7995265340929202E-3</c:v>
                </c:pt>
                <c:pt idx="10">
                  <c:v>-6.0994216108447097E-3</c:v>
                </c:pt>
                <c:pt idx="11">
                  <c:v>-6.29911122188911E-3</c:v>
                </c:pt>
                <c:pt idx="12">
                  <c:v>-6.3988718903472998E-3</c:v>
                </c:pt>
                <c:pt idx="13">
                  <c:v>-6.4982866620050903E-3</c:v>
                </c:pt>
                <c:pt idx="14">
                  <c:v>-6.5972509519807397E-3</c:v>
                </c:pt>
                <c:pt idx="15">
                  <c:v>-6.7935274862886601E-3</c:v>
                </c:pt>
                <c:pt idx="16">
                  <c:v>-7.0844952857555699E-3</c:v>
                </c:pt>
                <c:pt idx="17">
                  <c:v>-7.0844952857555699E-3</c:v>
                </c:pt>
                <c:pt idx="18">
                  <c:v>-7.2725908823727502E-3</c:v>
                </c:pt>
                <c:pt idx="19">
                  <c:v>-7.2725908823727502E-3</c:v>
                </c:pt>
                <c:pt idx="20">
                  <c:v>-7.3639693117697304E-3</c:v>
                </c:pt>
                <c:pt idx="21">
                  <c:v>-7.4497499372703797E-3</c:v>
                </c:pt>
                <c:pt idx="22">
                  <c:v>-7.5336114873887101E-3</c:v>
                </c:pt>
                <c:pt idx="23">
                  <c:v>-7.5336114873887101E-3</c:v>
                </c:pt>
                <c:pt idx="24">
                  <c:v>-7.7717483021677199E-3</c:v>
                </c:pt>
                <c:pt idx="25">
                  <c:v>-7.9199959109953599E-3</c:v>
                </c:pt>
                <c:pt idx="26">
                  <c:v>-8.0610500199878605E-3</c:v>
                </c:pt>
                <c:pt idx="27">
                  <c:v>-8.2572883039570798E-3</c:v>
                </c:pt>
                <c:pt idx="28">
                  <c:v>-8.4436727712700801E-3</c:v>
                </c:pt>
                <c:pt idx="29">
                  <c:v>-8.6179279911016999E-3</c:v>
                </c:pt>
                <c:pt idx="30">
                  <c:v>-8.6666869139752599E-3</c:v>
                </c:pt>
                <c:pt idx="31">
                  <c:v>-8.8007721896307504E-3</c:v>
                </c:pt>
                <c:pt idx="32">
                  <c:v>-8.8007721896307504E-3</c:v>
                </c:pt>
                <c:pt idx="33">
                  <c:v>-8.9011520144937298E-3</c:v>
                </c:pt>
                <c:pt idx="34">
                  <c:v>-8.9011520144937298E-3</c:v>
                </c:pt>
                <c:pt idx="35">
                  <c:v>-8.9155173266010097E-3</c:v>
                </c:pt>
                <c:pt idx="36">
                  <c:v>-8.9155173266010097E-3</c:v>
                </c:pt>
                <c:pt idx="37">
                  <c:v>-8.9157407928941602E-3</c:v>
                </c:pt>
                <c:pt idx="38">
                  <c:v>-8.9122550943434003E-3</c:v>
                </c:pt>
                <c:pt idx="39">
                  <c:v>-8.8999697387915997E-3</c:v>
                </c:pt>
                <c:pt idx="40">
                  <c:v>-8.8222608645662903E-3</c:v>
                </c:pt>
                <c:pt idx="41">
                  <c:v>-8.7996340102756993E-3</c:v>
                </c:pt>
                <c:pt idx="42">
                  <c:v>-8.7721769007383793E-3</c:v>
                </c:pt>
                <c:pt idx="43">
                  <c:v>-8.7338006024586801E-3</c:v>
                </c:pt>
                <c:pt idx="44">
                  <c:v>-8.6024227285405302E-3</c:v>
                </c:pt>
                <c:pt idx="45">
                  <c:v>-8.4392822583261896E-3</c:v>
                </c:pt>
                <c:pt idx="46">
                  <c:v>-8.3788434730653703E-3</c:v>
                </c:pt>
                <c:pt idx="47">
                  <c:v>-8.3788434730653703E-3</c:v>
                </c:pt>
                <c:pt idx="48">
                  <c:v>-8.3071690124891292E-3</c:v>
                </c:pt>
                <c:pt idx="49">
                  <c:v>-7.98899375867714E-3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CF3-4439-B115-0D2EEBF76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5808192"/>
        <c:axId val="1108917280"/>
      </c:lineChart>
      <c:catAx>
        <c:axId val="117580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917280"/>
        <c:crosses val="autoZero"/>
        <c:auto val="1"/>
        <c:lblAlgn val="ctr"/>
        <c:lblOffset val="100"/>
        <c:tickMarkSkip val="10"/>
        <c:noMultiLvlLbl val="0"/>
      </c:catAx>
      <c:valAx>
        <c:axId val="1108917280"/>
        <c:scaling>
          <c:orientation val="minMax"/>
          <c:max val="0.15000000000000002"/>
          <c:min val="-5.000000000000001E-2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80819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03278094422299"/>
          <c:y val="5.0925925925925923E-2"/>
          <c:w val="0.8665340054250541"/>
          <c:h val="0.88020778652668419"/>
        </c:manualLayout>
      </c:layout>
      <c:lineChart>
        <c:grouping val="standard"/>
        <c:varyColors val="0"/>
        <c:ser>
          <c:idx val="0"/>
          <c:order val="0"/>
          <c:tx>
            <c:strRef>
              <c:f>'37-0 '!$B$1</c:f>
              <c:strCache>
                <c:ptCount val="1"/>
                <c:pt idx="0">
                  <c:v>B0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'37-0 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'37-0 '!$B$2:$B$51</c:f>
              <c:numCache>
                <c:formatCode>General</c:formatCode>
                <c:ptCount val="50"/>
                <c:pt idx="0">
                  <c:v>-2.999997000001E-4</c:v>
                </c:pt>
                <c:pt idx="1">
                  <c:v>-1.5997900638340098E-2</c:v>
                </c:pt>
                <c:pt idx="2">
                  <c:v>-2.7094990992473301E-2</c:v>
                </c:pt>
                <c:pt idx="3">
                  <c:v>-3.6691796854497798E-2</c:v>
                </c:pt>
                <c:pt idx="4">
                  <c:v>-4.4587831251323803E-2</c:v>
                </c:pt>
                <c:pt idx="5">
                  <c:v>-5.1384073974299303E-2</c:v>
                </c:pt>
                <c:pt idx="6">
                  <c:v>-5.7280785076926202E-2</c:v>
                </c:pt>
                <c:pt idx="7">
                  <c:v>-6.2077647873994203E-2</c:v>
                </c:pt>
                <c:pt idx="8">
                  <c:v>-6.6574527493113295E-2</c:v>
                </c:pt>
                <c:pt idx="9">
                  <c:v>-7.07714254858193E-2</c:v>
                </c:pt>
                <c:pt idx="10">
                  <c:v>-7.3968915216083606E-2</c:v>
                </c:pt>
                <c:pt idx="11">
                  <c:v>-7.6766544961390404E-2</c:v>
                </c:pt>
                <c:pt idx="12">
                  <c:v>-7.9164470907990198E-2</c:v>
                </c:pt>
                <c:pt idx="13">
                  <c:v>-8.1362392635729294E-2</c:v>
                </c:pt>
                <c:pt idx="14">
                  <c:v>-8.3460599186109596E-2</c:v>
                </c:pt>
                <c:pt idx="15">
                  <c:v>-8.4959229581759402E-2</c:v>
                </c:pt>
                <c:pt idx="16">
                  <c:v>-8.6258070988168595E-2</c:v>
                </c:pt>
                <c:pt idx="17">
                  <c:v>-8.7456895303678506E-2</c:v>
                </c:pt>
                <c:pt idx="18">
                  <c:v>-8.8655615033702506E-2</c:v>
                </c:pt>
                <c:pt idx="19">
                  <c:v>-8.9354760628353194E-2</c:v>
                </c:pt>
                <c:pt idx="20">
                  <c:v>-8.9953832702517597E-2</c:v>
                </c:pt>
                <c:pt idx="21">
                  <c:v>-9.0153602811266498E-2</c:v>
                </c:pt>
                <c:pt idx="22">
                  <c:v>-9.03516382740438E-2</c:v>
                </c:pt>
                <c:pt idx="23">
                  <c:v>-9.0543499867389896E-2</c:v>
                </c:pt>
                <c:pt idx="24">
                  <c:v>-9.0815580485378702E-2</c:v>
                </c:pt>
                <c:pt idx="25">
                  <c:v>-9.09849703300179E-2</c:v>
                </c:pt>
                <c:pt idx="26">
                  <c:v>-9.10595203095933E-2</c:v>
                </c:pt>
                <c:pt idx="27">
                  <c:v>-9.1261452048026701E-2</c:v>
                </c:pt>
                <c:pt idx="28">
                  <c:v>-9.1485920567913701E-2</c:v>
                </c:pt>
                <c:pt idx="29">
                  <c:v>-9.1530039456575105E-2</c:v>
                </c:pt>
                <c:pt idx="30">
                  <c:v>-9.1609241165538605E-2</c:v>
                </c:pt>
                <c:pt idx="31">
                  <c:v>-9.1706429204150994E-2</c:v>
                </c:pt>
                <c:pt idx="32">
                  <c:v>-9.1730485496004099E-2</c:v>
                </c:pt>
                <c:pt idx="33">
                  <c:v>-9.1730485496004099E-2</c:v>
                </c:pt>
                <c:pt idx="34">
                  <c:v>-9.1772506187291505E-2</c:v>
                </c:pt>
                <c:pt idx="35">
                  <c:v>-9.1774177768243106E-2</c:v>
                </c:pt>
                <c:pt idx="36">
                  <c:v>-9.1747309871236998E-2</c:v>
                </c:pt>
                <c:pt idx="37">
                  <c:v>-9.1700255054940602E-2</c:v>
                </c:pt>
                <c:pt idx="38">
                  <c:v>-9.1700255054940602E-2</c:v>
                </c:pt>
                <c:pt idx="39">
                  <c:v>-9.1630438811828099E-2</c:v>
                </c:pt>
                <c:pt idx="40">
                  <c:v>-9.1589814935410602E-2</c:v>
                </c:pt>
                <c:pt idx="41">
                  <c:v>-9.1546577078483002E-2</c:v>
                </c:pt>
                <c:pt idx="42">
                  <c:v>-9.1488948236764595E-2</c:v>
                </c:pt>
                <c:pt idx="43">
                  <c:v>-9.1351756701958095E-2</c:v>
                </c:pt>
                <c:pt idx="44">
                  <c:v>-9.1197426463871495E-2</c:v>
                </c:pt>
                <c:pt idx="45">
                  <c:v>-9.1032425721796303E-2</c:v>
                </c:pt>
                <c:pt idx="46">
                  <c:v>-9.0765925510135403E-2</c:v>
                </c:pt>
                <c:pt idx="47">
                  <c:v>-9.0661345825967701E-2</c:v>
                </c:pt>
                <c:pt idx="48">
                  <c:v>-9.0544707593536902E-2</c:v>
                </c:pt>
                <c:pt idx="49">
                  <c:v>-9.0423773618947101E-2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BE-4708-A9C3-8C297F2E1830}"/>
            </c:ext>
          </c:extLst>
        </c:ser>
        <c:ser>
          <c:idx val="1"/>
          <c:order val="1"/>
          <c:tx>
            <c:strRef>
              <c:f>'37-0 '!$C$1</c:f>
              <c:strCache>
                <c:ptCount val="1"/>
                <c:pt idx="0">
                  <c:v>B1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'37-0 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'37-0 '!$C$2:$C$51</c:f>
              <c:numCache>
                <c:formatCode>General</c:formatCode>
                <c:ptCount val="50"/>
                <c:pt idx="0">
                  <c:v>-2.9989980009999999E-4</c:v>
                </c:pt>
                <c:pt idx="1">
                  <c:v>-1.60034174710008E-2</c:v>
                </c:pt>
                <c:pt idx="2">
                  <c:v>-2.7118072680610499E-2</c:v>
                </c:pt>
                <c:pt idx="3">
                  <c:v>-3.6731740434317602E-2</c:v>
                </c:pt>
                <c:pt idx="4">
                  <c:v>-4.4636836583762197E-2</c:v>
                </c:pt>
                <c:pt idx="5">
                  <c:v>-5.1347163649999E-2</c:v>
                </c:pt>
                <c:pt idx="6">
                  <c:v>-5.725917820708E-2</c:v>
                </c:pt>
                <c:pt idx="7">
                  <c:v>-6.2065098578418999E-2</c:v>
                </c:pt>
                <c:pt idx="8">
                  <c:v>-6.6570020650009304E-2</c:v>
                </c:pt>
                <c:pt idx="9">
                  <c:v>-7.0872111147300895E-2</c:v>
                </c:pt>
                <c:pt idx="10">
                  <c:v>-7.3974617698320894E-2</c:v>
                </c:pt>
                <c:pt idx="11">
                  <c:v>-7.6778924806441495E-2</c:v>
                </c:pt>
                <c:pt idx="12">
                  <c:v>-7.91848242462415E-2</c:v>
                </c:pt>
                <c:pt idx="13">
                  <c:v>-8.1392115117149902E-2</c:v>
                </c:pt>
                <c:pt idx="14">
                  <c:v>-8.3399906757659306E-2</c:v>
                </c:pt>
                <c:pt idx="15">
                  <c:v>-8.5107263909188796E-2</c:v>
                </c:pt>
                <c:pt idx="16">
                  <c:v>-8.6312459489409493E-2</c:v>
                </c:pt>
                <c:pt idx="17">
                  <c:v>-8.7417724630713498E-2</c:v>
                </c:pt>
                <c:pt idx="18">
                  <c:v>-8.8826013822324204E-2</c:v>
                </c:pt>
                <c:pt idx="19">
                  <c:v>-8.9430390133866805E-2</c:v>
                </c:pt>
                <c:pt idx="20">
                  <c:v>-8.9934897692438398E-2</c:v>
                </c:pt>
                <c:pt idx="21">
                  <c:v>-9.0136834444394798E-2</c:v>
                </c:pt>
                <c:pt idx="22">
                  <c:v>-9.0236739112648706E-2</c:v>
                </c:pt>
                <c:pt idx="23">
                  <c:v>-9.0526291093374706E-2</c:v>
                </c:pt>
                <c:pt idx="24">
                  <c:v>-9.0706175279818294E-2</c:v>
                </c:pt>
                <c:pt idx="25">
                  <c:v>-9.0872300235512293E-2</c:v>
                </c:pt>
                <c:pt idx="26">
                  <c:v>-9.0951189168059096E-2</c:v>
                </c:pt>
                <c:pt idx="27">
                  <c:v>-9.1020487801495603E-2</c:v>
                </c:pt>
                <c:pt idx="28">
                  <c:v>-9.1074876492839602E-2</c:v>
                </c:pt>
                <c:pt idx="29">
                  <c:v>-9.1225577908202696E-2</c:v>
                </c:pt>
                <c:pt idx="30">
                  <c:v>-9.1240575719958306E-2</c:v>
                </c:pt>
                <c:pt idx="31">
                  <c:v>-9.1232366737083806E-2</c:v>
                </c:pt>
                <c:pt idx="32">
                  <c:v>-9.1176307814595195E-2</c:v>
                </c:pt>
                <c:pt idx="33">
                  <c:v>-9.1084683278951098E-2</c:v>
                </c:pt>
                <c:pt idx="34">
                  <c:v>-9.0936742523467298E-2</c:v>
                </c:pt>
                <c:pt idx="35">
                  <c:v>-9.0850753465315501E-2</c:v>
                </c:pt>
                <c:pt idx="36">
                  <c:v>-9.0737310310502195E-2</c:v>
                </c:pt>
                <c:pt idx="37">
                  <c:v>-9.0737310310502195E-2</c:v>
                </c:pt>
                <c:pt idx="38">
                  <c:v>-9.0585758279319001E-2</c:v>
                </c:pt>
                <c:pt idx="39">
                  <c:v>-9.0242149910767802E-2</c:v>
                </c:pt>
                <c:pt idx="40">
                  <c:v>-8.9827170643508106E-2</c:v>
                </c:pt>
                <c:pt idx="41">
                  <c:v>-8.9827170643508106E-2</c:v>
                </c:pt>
                <c:pt idx="42">
                  <c:v>-8.9094791139073301E-2</c:v>
                </c:pt>
                <c:pt idx="43">
                  <c:v>-8.8573777811616697E-2</c:v>
                </c:pt>
                <c:pt idx="44">
                  <c:v>-8.8292808679740195E-2</c:v>
                </c:pt>
                <c:pt idx="45">
                  <c:v>-8.7130160563340706E-2</c:v>
                </c:pt>
                <c:pt idx="46">
                  <c:v>-8.6814644502655594E-2</c:v>
                </c:pt>
                <c:pt idx="47">
                  <c:v>-8.5815238444533107E-2</c:v>
                </c:pt>
                <c:pt idx="48">
                  <c:v>-8.5474569516851701E-2</c:v>
                </c:pt>
                <c:pt idx="49">
                  <c:v>-8.5474569516851701E-2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BE-4708-A9C3-8C297F2E1830}"/>
            </c:ext>
          </c:extLst>
        </c:ser>
        <c:ser>
          <c:idx val="2"/>
          <c:order val="2"/>
          <c:tx>
            <c:strRef>
              <c:f>'37-0 '!$D$1</c:f>
              <c:strCache>
                <c:ptCount val="1"/>
                <c:pt idx="0">
                  <c:v>B2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'37-0 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'37-0 '!$D$2:$D$51</c:f>
              <c:numCache>
                <c:formatCode>General</c:formatCode>
                <c:ptCount val="50"/>
                <c:pt idx="0">
                  <c:v>-2.999997000001E-4</c:v>
                </c:pt>
                <c:pt idx="1">
                  <c:v>-1.59591760213799E-2</c:v>
                </c:pt>
                <c:pt idx="2">
                  <c:v>-2.7090153031001801E-2</c:v>
                </c:pt>
                <c:pt idx="3">
                  <c:v>-3.6767778445419397E-2</c:v>
                </c:pt>
                <c:pt idx="4">
                  <c:v>-4.4548012359333602E-2</c:v>
                </c:pt>
                <c:pt idx="5">
                  <c:v>-5.1344325707924098E-2</c:v>
                </c:pt>
                <c:pt idx="6">
                  <c:v>-5.7346438225441401E-2</c:v>
                </c:pt>
                <c:pt idx="7">
                  <c:v>-6.2130822602159998E-2</c:v>
                </c:pt>
                <c:pt idx="8">
                  <c:v>-6.6734773766081001E-2</c:v>
                </c:pt>
                <c:pt idx="9">
                  <c:v>-7.0835415610658606E-2</c:v>
                </c:pt>
                <c:pt idx="10">
                  <c:v>-7.4006463708873399E-2</c:v>
                </c:pt>
                <c:pt idx="11">
                  <c:v>-7.6769434894253599E-2</c:v>
                </c:pt>
                <c:pt idx="12">
                  <c:v>-7.9119812854249294E-2</c:v>
                </c:pt>
                <c:pt idx="13">
                  <c:v>-8.13753690784359E-2</c:v>
                </c:pt>
                <c:pt idx="14">
                  <c:v>-8.3428135506837101E-2</c:v>
                </c:pt>
                <c:pt idx="15">
                  <c:v>-8.49497332568213E-2</c:v>
                </c:pt>
                <c:pt idx="16">
                  <c:v>-8.6261914717222707E-2</c:v>
                </c:pt>
                <c:pt idx="17">
                  <c:v>-8.7472776599458402E-2</c:v>
                </c:pt>
                <c:pt idx="18">
                  <c:v>-8.8692774084827106E-2</c:v>
                </c:pt>
                <c:pt idx="19">
                  <c:v>-8.9362787823998702E-2</c:v>
                </c:pt>
                <c:pt idx="20">
                  <c:v>-9.0036630588309602E-2</c:v>
                </c:pt>
                <c:pt idx="21">
                  <c:v>-9.0149631572075201E-2</c:v>
                </c:pt>
                <c:pt idx="22">
                  <c:v>-9.0377476518346794E-2</c:v>
                </c:pt>
                <c:pt idx="23">
                  <c:v>-9.0491921465009298E-2</c:v>
                </c:pt>
                <c:pt idx="24">
                  <c:v>-9.0839210417802796E-2</c:v>
                </c:pt>
                <c:pt idx="25">
                  <c:v>-9.1071983502021295E-2</c:v>
                </c:pt>
                <c:pt idx="26">
                  <c:v>-9.1306567794308194E-2</c:v>
                </c:pt>
                <c:pt idx="27">
                  <c:v>-9.1306567794308194E-2</c:v>
                </c:pt>
                <c:pt idx="28">
                  <c:v>-9.1424584641990297E-2</c:v>
                </c:pt>
                <c:pt idx="29">
                  <c:v>-9.1424584641990297E-2</c:v>
                </c:pt>
                <c:pt idx="30">
                  <c:v>-9.15431342872325E-2</c:v>
                </c:pt>
                <c:pt idx="31">
                  <c:v>-9.1660604480135396E-2</c:v>
                </c:pt>
                <c:pt idx="32">
                  <c:v>-9.1893950876825697E-2</c:v>
                </c:pt>
                <c:pt idx="33">
                  <c:v>-9.2009112212490196E-2</c:v>
                </c:pt>
                <c:pt idx="34">
                  <c:v>-9.23487548463678E-2</c:v>
                </c:pt>
                <c:pt idx="35">
                  <c:v>-9.2459991010447204E-2</c:v>
                </c:pt>
                <c:pt idx="36">
                  <c:v>-9.2987926876991395E-2</c:v>
                </c:pt>
                <c:pt idx="37">
                  <c:v>-9.3190430530457599E-2</c:v>
                </c:pt>
                <c:pt idx="38">
                  <c:v>-9.3483761976358007E-2</c:v>
                </c:pt>
                <c:pt idx="39">
                  <c:v>-9.3574338374259505E-2</c:v>
                </c:pt>
                <c:pt idx="40">
                  <c:v>-9.3574338374259505E-2</c:v>
                </c:pt>
                <c:pt idx="41">
                  <c:v>-9.3819072701422299E-2</c:v>
                </c:pt>
                <c:pt idx="42">
                  <c:v>-9.4043498583015805E-2</c:v>
                </c:pt>
                <c:pt idx="43">
                  <c:v>-9.4112087066825806E-2</c:v>
                </c:pt>
                <c:pt idx="44">
                  <c:v>-9.4175073916040394E-2</c:v>
                </c:pt>
                <c:pt idx="45">
                  <c:v>-9.4287000637054502E-2</c:v>
                </c:pt>
                <c:pt idx="46">
                  <c:v>-9.4482148684922301E-2</c:v>
                </c:pt>
                <c:pt idx="47">
                  <c:v>-9.45253031535397E-2</c:v>
                </c:pt>
                <c:pt idx="48">
                  <c:v>-9.4594628401412695E-2</c:v>
                </c:pt>
                <c:pt idx="49">
                  <c:v>-9.4637852849862203E-2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BE-4708-A9C3-8C297F2E1830}"/>
            </c:ext>
          </c:extLst>
        </c:ser>
        <c:ser>
          <c:idx val="3"/>
          <c:order val="3"/>
          <c:tx>
            <c:strRef>
              <c:f>'37-0 '!$E$1</c:f>
              <c:strCache>
                <c:ptCount val="1"/>
                <c:pt idx="0">
                  <c:v>B3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'37-0 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'37-0 '!$E$2:$E$51</c:f>
              <c:numCache>
                <c:formatCode>General</c:formatCode>
                <c:ptCount val="50"/>
                <c:pt idx="0">
                  <c:v>-2.001996000001E-4</c:v>
                </c:pt>
                <c:pt idx="1">
                  <c:v>-1.5951777229607601E-2</c:v>
                </c:pt>
                <c:pt idx="2">
                  <c:v>-2.70664017474334E-2</c:v>
                </c:pt>
                <c:pt idx="3">
                  <c:v>-3.6732090522666301E-2</c:v>
                </c:pt>
                <c:pt idx="4">
                  <c:v>-4.4606340239342103E-2</c:v>
                </c:pt>
                <c:pt idx="5">
                  <c:v>-5.1495842549743598E-2</c:v>
                </c:pt>
                <c:pt idx="6">
                  <c:v>-5.7282244732308502E-2</c:v>
                </c:pt>
                <c:pt idx="7">
                  <c:v>-6.2062611785810601E-2</c:v>
                </c:pt>
                <c:pt idx="8">
                  <c:v>-6.6555965934670003E-2</c:v>
                </c:pt>
                <c:pt idx="9">
                  <c:v>-7.0856830785189603E-2</c:v>
                </c:pt>
                <c:pt idx="10">
                  <c:v>-7.4018152239391996E-2</c:v>
                </c:pt>
                <c:pt idx="11">
                  <c:v>-7.6772314866463104E-2</c:v>
                </c:pt>
                <c:pt idx="12">
                  <c:v>-7.9112026841017605E-2</c:v>
                </c:pt>
                <c:pt idx="13">
                  <c:v>-8.1464533304209094E-2</c:v>
                </c:pt>
                <c:pt idx="14">
                  <c:v>-8.3399969519079895E-2</c:v>
                </c:pt>
                <c:pt idx="15">
                  <c:v>-8.4913810785089194E-2</c:v>
                </c:pt>
                <c:pt idx="16">
                  <c:v>-8.6219148747569502E-2</c:v>
                </c:pt>
                <c:pt idx="17">
                  <c:v>-8.7422525707106694E-2</c:v>
                </c:pt>
                <c:pt idx="18">
                  <c:v>-8.8633610228283699E-2</c:v>
                </c:pt>
                <c:pt idx="19">
                  <c:v>-8.9408070519067406E-2</c:v>
                </c:pt>
                <c:pt idx="20">
                  <c:v>-9.0186601413592596E-2</c:v>
                </c:pt>
                <c:pt idx="21">
                  <c:v>-9.0633564878835393E-2</c:v>
                </c:pt>
                <c:pt idx="22">
                  <c:v>-9.0745954254040695E-2</c:v>
                </c:pt>
                <c:pt idx="23">
                  <c:v>-9.1198058078711897E-2</c:v>
                </c:pt>
                <c:pt idx="24">
                  <c:v>-9.1538148728031593E-2</c:v>
                </c:pt>
                <c:pt idx="25">
                  <c:v>-9.1765779027774497E-2</c:v>
                </c:pt>
                <c:pt idx="26">
                  <c:v>-9.2109148992695997E-2</c:v>
                </c:pt>
                <c:pt idx="27">
                  <c:v>-9.2109148992695997E-2</c:v>
                </c:pt>
                <c:pt idx="28">
                  <c:v>-9.2454797612026393E-2</c:v>
                </c:pt>
                <c:pt idx="29">
                  <c:v>-9.2685341946511707E-2</c:v>
                </c:pt>
                <c:pt idx="30">
                  <c:v>-9.2800224018888294E-2</c:v>
                </c:pt>
                <c:pt idx="31">
                  <c:v>-9.3027258311852198E-2</c:v>
                </c:pt>
                <c:pt idx="32">
                  <c:v>-9.3138610533892302E-2</c:v>
                </c:pt>
                <c:pt idx="33">
                  <c:v>-9.3138610533892302E-2</c:v>
                </c:pt>
                <c:pt idx="34">
                  <c:v>-9.33455077562617E-2</c:v>
                </c:pt>
                <c:pt idx="35">
                  <c:v>-9.3443241767141694E-2</c:v>
                </c:pt>
                <c:pt idx="36">
                  <c:v>-9.3622561246710298E-2</c:v>
                </c:pt>
                <c:pt idx="37">
                  <c:v>-9.3870535991279896E-2</c:v>
                </c:pt>
                <c:pt idx="38">
                  <c:v>-9.4101279795235901E-2</c:v>
                </c:pt>
                <c:pt idx="39">
                  <c:v>-9.4486104318544803E-2</c:v>
                </c:pt>
                <c:pt idx="40">
                  <c:v>-9.4486104318544803E-2</c:v>
                </c:pt>
                <c:pt idx="41">
                  <c:v>-9.4528948885718403E-2</c:v>
                </c:pt>
                <c:pt idx="42">
                  <c:v>-9.4593094892363005E-2</c:v>
                </c:pt>
                <c:pt idx="43">
                  <c:v>-9.4599311007125E-2</c:v>
                </c:pt>
                <c:pt idx="44">
                  <c:v>-9.4591571127554397E-2</c:v>
                </c:pt>
                <c:pt idx="45">
                  <c:v>-9.4518631105369094E-2</c:v>
                </c:pt>
                <c:pt idx="46">
                  <c:v>-9.4518631105369094E-2</c:v>
                </c:pt>
                <c:pt idx="47">
                  <c:v>-9.4408765453505197E-2</c:v>
                </c:pt>
                <c:pt idx="48">
                  <c:v>-9.4408765453505197E-2</c:v>
                </c:pt>
                <c:pt idx="49">
                  <c:v>-9.4408765453505197E-2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BE-4708-A9C3-8C297F2E1830}"/>
            </c:ext>
          </c:extLst>
        </c:ser>
        <c:ser>
          <c:idx val="4"/>
          <c:order val="4"/>
          <c:tx>
            <c:strRef>
              <c:f>'37-0 '!$F$1</c:f>
              <c:strCache>
                <c:ptCount val="1"/>
                <c:pt idx="0">
                  <c:v>B4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'37-0 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'37-0 '!$F$2:$F$51</c:f>
              <c:numCache>
                <c:formatCode>General</c:formatCode>
                <c:ptCount val="50"/>
                <c:pt idx="0">
                  <c:v>-2.999997000001E-4</c:v>
                </c:pt>
                <c:pt idx="1">
                  <c:v>-1.60481425974285E-2</c:v>
                </c:pt>
                <c:pt idx="2">
                  <c:v>-2.7046947766440298E-2</c:v>
                </c:pt>
                <c:pt idx="3">
                  <c:v>-3.6701167771870803E-2</c:v>
                </c:pt>
                <c:pt idx="4">
                  <c:v>-4.4567562770190298E-2</c:v>
                </c:pt>
                <c:pt idx="5">
                  <c:v>-5.1355144315183898E-2</c:v>
                </c:pt>
                <c:pt idx="6">
                  <c:v>-5.7250687530011002E-2</c:v>
                </c:pt>
                <c:pt idx="7">
                  <c:v>-6.2042986675807502E-2</c:v>
                </c:pt>
                <c:pt idx="8">
                  <c:v>-6.6546056892197697E-2</c:v>
                </c:pt>
                <c:pt idx="9">
                  <c:v>-7.0853925316906805E-2</c:v>
                </c:pt>
                <c:pt idx="10">
                  <c:v>-7.3913471199042693E-2</c:v>
                </c:pt>
                <c:pt idx="11">
                  <c:v>-7.6775423571866799E-2</c:v>
                </c:pt>
                <c:pt idx="12">
                  <c:v>-7.9116536808794699E-2</c:v>
                </c:pt>
                <c:pt idx="13">
                  <c:v>-8.1360955022855397E-2</c:v>
                </c:pt>
                <c:pt idx="14">
                  <c:v>-8.3401231141901302E-2</c:v>
                </c:pt>
                <c:pt idx="15">
                  <c:v>-8.5020846922013796E-2</c:v>
                </c:pt>
                <c:pt idx="16">
                  <c:v>-8.6323949942308298E-2</c:v>
                </c:pt>
                <c:pt idx="17">
                  <c:v>-8.7416673706411693E-2</c:v>
                </c:pt>
                <c:pt idx="18">
                  <c:v>-8.8625591011769603E-2</c:v>
                </c:pt>
                <c:pt idx="19">
                  <c:v>-8.9399056756391093E-2</c:v>
                </c:pt>
                <c:pt idx="20">
                  <c:v>-8.9953951760101694E-2</c:v>
                </c:pt>
                <c:pt idx="21">
                  <c:v>-9.01774308429759E-2</c:v>
                </c:pt>
                <c:pt idx="22">
                  <c:v>-9.0290060808034006E-2</c:v>
                </c:pt>
                <c:pt idx="23">
                  <c:v>-9.0516939295827603E-2</c:v>
                </c:pt>
                <c:pt idx="24">
                  <c:v>-9.0744766549027994E-2</c:v>
                </c:pt>
                <c:pt idx="25">
                  <c:v>-9.0859072065121199E-2</c:v>
                </c:pt>
                <c:pt idx="26">
                  <c:v>-9.0859072065121199E-2</c:v>
                </c:pt>
                <c:pt idx="27">
                  <c:v>-9.0859072065121199E-2</c:v>
                </c:pt>
                <c:pt idx="28">
                  <c:v>-9.1207244655291897E-2</c:v>
                </c:pt>
                <c:pt idx="29">
                  <c:v>-9.1323434960872196E-2</c:v>
                </c:pt>
                <c:pt idx="30">
                  <c:v>-9.1671331875126993E-2</c:v>
                </c:pt>
                <c:pt idx="31">
                  <c:v>-9.1900941232690103E-2</c:v>
                </c:pt>
                <c:pt idx="32">
                  <c:v>-9.1900941232690103E-2</c:v>
                </c:pt>
                <c:pt idx="33">
                  <c:v>-9.20105512752563E-2</c:v>
                </c:pt>
                <c:pt idx="34">
                  <c:v>-9.2114715222208002E-2</c:v>
                </c:pt>
                <c:pt idx="35">
                  <c:v>-9.2314052004753705E-2</c:v>
                </c:pt>
                <c:pt idx="36">
                  <c:v>-9.2314052004753705E-2</c:v>
                </c:pt>
                <c:pt idx="37">
                  <c:v>-9.2398971688838205E-2</c:v>
                </c:pt>
                <c:pt idx="38">
                  <c:v>-9.2398971688838205E-2</c:v>
                </c:pt>
                <c:pt idx="39">
                  <c:v>-9.2467983151680894E-2</c:v>
                </c:pt>
                <c:pt idx="40">
                  <c:v>-9.2588587752743104E-2</c:v>
                </c:pt>
                <c:pt idx="41">
                  <c:v>-9.2635690867319403E-2</c:v>
                </c:pt>
                <c:pt idx="42">
                  <c:v>-9.2679826574229601E-2</c:v>
                </c:pt>
                <c:pt idx="43">
                  <c:v>-9.2750916754513496E-2</c:v>
                </c:pt>
                <c:pt idx="44">
                  <c:v>-9.2856408235916496E-2</c:v>
                </c:pt>
                <c:pt idx="45">
                  <c:v>-9.2875517390342499E-2</c:v>
                </c:pt>
                <c:pt idx="46">
                  <c:v>-9.2914870459421303E-2</c:v>
                </c:pt>
                <c:pt idx="47">
                  <c:v>-9.2914870459421303E-2</c:v>
                </c:pt>
                <c:pt idx="48">
                  <c:v>-9.2914870459421303E-2</c:v>
                </c:pt>
                <c:pt idx="49">
                  <c:v>-9.28833217341197E-2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BE-4708-A9C3-8C297F2E1830}"/>
            </c:ext>
          </c:extLst>
        </c:ser>
        <c:ser>
          <c:idx val="5"/>
          <c:order val="5"/>
          <c:tx>
            <c:strRef>
              <c:f>'37-0 '!$G$1</c:f>
              <c:strCache>
                <c:ptCount val="1"/>
                <c:pt idx="0">
                  <c:v>B5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'37-0 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'37-0 '!$G$2:$G$51</c:f>
              <c:numCache>
                <c:formatCode>General</c:formatCode>
                <c:ptCount val="50"/>
                <c:pt idx="0">
                  <c:v>-2.999997000001E-4</c:v>
                </c:pt>
                <c:pt idx="1">
                  <c:v>-1.59983641210171E-2</c:v>
                </c:pt>
                <c:pt idx="2">
                  <c:v>-2.70931156310436E-2</c:v>
                </c:pt>
                <c:pt idx="3">
                  <c:v>-3.6694228516285197E-2</c:v>
                </c:pt>
                <c:pt idx="4">
                  <c:v>-4.45950912520795E-2</c:v>
                </c:pt>
                <c:pt idx="5">
                  <c:v>-5.1399721326908301E-2</c:v>
                </c:pt>
                <c:pt idx="6">
                  <c:v>-5.7307349980577897E-2</c:v>
                </c:pt>
                <c:pt idx="7">
                  <c:v>-6.2115428159652403E-2</c:v>
                </c:pt>
                <c:pt idx="8">
                  <c:v>-6.6522416572809107E-2</c:v>
                </c:pt>
                <c:pt idx="9">
                  <c:v>-7.0820943300087202E-2</c:v>
                </c:pt>
                <c:pt idx="10">
                  <c:v>-7.3914558528642996E-2</c:v>
                </c:pt>
                <c:pt idx="11">
                  <c:v>-7.6707718723963106E-2</c:v>
                </c:pt>
                <c:pt idx="12">
                  <c:v>-7.9099512764894797E-2</c:v>
                </c:pt>
                <c:pt idx="13">
                  <c:v>-8.1392637582049898E-2</c:v>
                </c:pt>
                <c:pt idx="14">
                  <c:v>-8.3385533962447494E-2</c:v>
                </c:pt>
                <c:pt idx="15">
                  <c:v>-8.4979761508795798E-2</c:v>
                </c:pt>
                <c:pt idx="16">
                  <c:v>-8.6275692217195804E-2</c:v>
                </c:pt>
                <c:pt idx="17">
                  <c:v>-8.74722478052498E-2</c:v>
                </c:pt>
                <c:pt idx="18">
                  <c:v>-8.8668629001578597E-2</c:v>
                </c:pt>
                <c:pt idx="19">
                  <c:v>-8.9564983759888597E-2</c:v>
                </c:pt>
                <c:pt idx="20">
                  <c:v>-8.9963152042842498E-2</c:v>
                </c:pt>
                <c:pt idx="21">
                  <c:v>-9.0261458628557903E-2</c:v>
                </c:pt>
                <c:pt idx="22">
                  <c:v>-9.0653091309650505E-2</c:v>
                </c:pt>
                <c:pt idx="23">
                  <c:v>-9.0747342790351598E-2</c:v>
                </c:pt>
                <c:pt idx="24">
                  <c:v>-9.0925641113472802E-2</c:v>
                </c:pt>
                <c:pt idx="25">
                  <c:v>-9.10812245457088E-2</c:v>
                </c:pt>
                <c:pt idx="26">
                  <c:v>-9.10812245457088E-2</c:v>
                </c:pt>
                <c:pt idx="27">
                  <c:v>-9.10812245457088E-2</c:v>
                </c:pt>
                <c:pt idx="28">
                  <c:v>-9.1305085386304094E-2</c:v>
                </c:pt>
                <c:pt idx="29">
                  <c:v>-9.1360668119854105E-2</c:v>
                </c:pt>
                <c:pt idx="30">
                  <c:v>-9.1365555918672806E-2</c:v>
                </c:pt>
                <c:pt idx="31">
                  <c:v>-9.1253764852595801E-2</c:v>
                </c:pt>
                <c:pt idx="32">
                  <c:v>-9.1253764852595801E-2</c:v>
                </c:pt>
                <c:pt idx="33">
                  <c:v>-9.1001889688693105E-2</c:v>
                </c:pt>
                <c:pt idx="34">
                  <c:v>-9.1001889688693105E-2</c:v>
                </c:pt>
                <c:pt idx="35">
                  <c:v>-9.1001889688693105E-2</c:v>
                </c:pt>
                <c:pt idx="36">
                  <c:v>-9.0526602811152906E-2</c:v>
                </c:pt>
                <c:pt idx="37">
                  <c:v>-8.9206372294147795E-2</c:v>
                </c:pt>
                <c:pt idx="38">
                  <c:v>-8.8627337159104397E-2</c:v>
                </c:pt>
                <c:pt idx="39">
                  <c:v>-8.7945984688699394E-2</c:v>
                </c:pt>
                <c:pt idx="40">
                  <c:v>-8.7587838137635196E-2</c:v>
                </c:pt>
                <c:pt idx="41">
                  <c:v>-8.6789256773469603E-2</c:v>
                </c:pt>
                <c:pt idx="42">
                  <c:v>-8.6353098526396402E-2</c:v>
                </c:pt>
                <c:pt idx="43">
                  <c:v>-8.5898619033544898E-2</c:v>
                </c:pt>
                <c:pt idx="44">
                  <c:v>-8.5898619033544898E-2</c:v>
                </c:pt>
                <c:pt idx="45">
                  <c:v>-8.4865789510950806E-2</c:v>
                </c:pt>
                <c:pt idx="46">
                  <c:v>-8.4865789510950806E-2</c:v>
                </c:pt>
                <c:pt idx="47">
                  <c:v>-8.3212432060004102E-2</c:v>
                </c:pt>
                <c:pt idx="48">
                  <c:v>-8.2635259749117604E-2</c:v>
                </c:pt>
                <c:pt idx="49">
                  <c:v>-8.2046219945061505E-2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BE-4708-A9C3-8C297F2E1830}"/>
            </c:ext>
          </c:extLst>
        </c:ser>
        <c:ser>
          <c:idx val="6"/>
          <c:order val="6"/>
          <c:tx>
            <c:strRef>
              <c:f>'37-0 '!$H$1</c:f>
              <c:strCache>
                <c:ptCount val="1"/>
                <c:pt idx="0">
                  <c:v>B6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'37-0 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'37-0 '!$H$2:$H$51</c:f>
              <c:numCache>
                <c:formatCode>General</c:formatCode>
                <c:ptCount val="50"/>
                <c:pt idx="0">
                  <c:v>-1.999999E-4</c:v>
                </c:pt>
                <c:pt idx="1">
                  <c:v>-1.6009261959605801E-2</c:v>
                </c:pt>
                <c:pt idx="2">
                  <c:v>-2.7120673750790501E-2</c:v>
                </c:pt>
                <c:pt idx="3">
                  <c:v>-3.6757268645863497E-2</c:v>
                </c:pt>
                <c:pt idx="4">
                  <c:v>-4.4563458808712798E-2</c:v>
                </c:pt>
                <c:pt idx="5">
                  <c:v>-5.1437931227487202E-2</c:v>
                </c:pt>
                <c:pt idx="6">
                  <c:v>-5.7216802864328703E-2</c:v>
                </c:pt>
                <c:pt idx="7">
                  <c:v>-6.2104211712209201E-2</c:v>
                </c:pt>
                <c:pt idx="8">
                  <c:v>-6.6573738194453905E-2</c:v>
                </c:pt>
                <c:pt idx="9">
                  <c:v>-7.0810254170123099E-2</c:v>
                </c:pt>
                <c:pt idx="10">
                  <c:v>-7.3997889744643996E-2</c:v>
                </c:pt>
                <c:pt idx="11">
                  <c:v>-7.6790606504968495E-2</c:v>
                </c:pt>
                <c:pt idx="12">
                  <c:v>-7.9106723473129595E-2</c:v>
                </c:pt>
                <c:pt idx="13">
                  <c:v>-8.1400060184641201E-2</c:v>
                </c:pt>
                <c:pt idx="14">
                  <c:v>-8.3404155968203594E-2</c:v>
                </c:pt>
                <c:pt idx="15">
                  <c:v>-8.4947543335856399E-2</c:v>
                </c:pt>
                <c:pt idx="16">
                  <c:v>-8.6257691854423807E-2</c:v>
                </c:pt>
                <c:pt idx="17">
                  <c:v>-8.7449918005174904E-2</c:v>
                </c:pt>
                <c:pt idx="18">
                  <c:v>-8.8637491362452497E-2</c:v>
                </c:pt>
                <c:pt idx="19">
                  <c:v>-8.9352129934186106E-2</c:v>
                </c:pt>
                <c:pt idx="20">
                  <c:v>-8.9925932688787194E-2</c:v>
                </c:pt>
                <c:pt idx="21">
                  <c:v>-9.0025738527677299E-2</c:v>
                </c:pt>
                <c:pt idx="22">
                  <c:v>-9.0026121912857901E-2</c:v>
                </c:pt>
                <c:pt idx="23">
                  <c:v>-9.0016119701789604E-2</c:v>
                </c:pt>
                <c:pt idx="24">
                  <c:v>-8.9983537457522897E-2</c:v>
                </c:pt>
                <c:pt idx="25">
                  <c:v>-8.9833453464623403E-2</c:v>
                </c:pt>
                <c:pt idx="26">
                  <c:v>-8.9568800665463202E-2</c:v>
                </c:pt>
                <c:pt idx="27">
                  <c:v>-8.9512825022311601E-2</c:v>
                </c:pt>
                <c:pt idx="28">
                  <c:v>-8.93050497432792E-2</c:v>
                </c:pt>
                <c:pt idx="29">
                  <c:v>-8.93050497432792E-2</c:v>
                </c:pt>
                <c:pt idx="30">
                  <c:v>-8.8947392994999097E-2</c:v>
                </c:pt>
                <c:pt idx="31">
                  <c:v>-8.8615630235431203E-2</c:v>
                </c:pt>
                <c:pt idx="32">
                  <c:v>-8.8115230125773006E-2</c:v>
                </c:pt>
                <c:pt idx="33">
                  <c:v>-8.7838216823235199E-2</c:v>
                </c:pt>
                <c:pt idx="34">
                  <c:v>-8.7690185205886798E-2</c:v>
                </c:pt>
                <c:pt idx="35">
                  <c:v>-8.7690185205886798E-2</c:v>
                </c:pt>
                <c:pt idx="36">
                  <c:v>-8.7690185205886798E-2</c:v>
                </c:pt>
                <c:pt idx="37">
                  <c:v>-8.7499330517308196E-2</c:v>
                </c:pt>
                <c:pt idx="38">
                  <c:v>-8.7285494491224802E-2</c:v>
                </c:pt>
                <c:pt idx="39">
                  <c:v>-8.6841592011428895E-2</c:v>
                </c:pt>
                <c:pt idx="40">
                  <c:v>-8.6379936664543799E-2</c:v>
                </c:pt>
                <c:pt idx="41">
                  <c:v>-8.5660913065798594E-2</c:v>
                </c:pt>
                <c:pt idx="42">
                  <c:v>-8.5410017943649899E-2</c:v>
                </c:pt>
                <c:pt idx="43">
                  <c:v>-8.5410017943649899E-2</c:v>
                </c:pt>
                <c:pt idx="44">
                  <c:v>-8.5139152877160507E-2</c:v>
                </c:pt>
                <c:pt idx="45">
                  <c:v>-8.3746436362626506E-2</c:v>
                </c:pt>
                <c:pt idx="46">
                  <c:v>-8.3451807165459899E-2</c:v>
                </c:pt>
                <c:pt idx="47">
                  <c:v>-8.3451807165459899E-2</c:v>
                </c:pt>
                <c:pt idx="48">
                  <c:v>-8.3451807165459899E-2</c:v>
                </c:pt>
                <c:pt idx="49">
                  <c:v>-8.2798680990554901E-2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BE-4708-A9C3-8C297F2E1830}"/>
            </c:ext>
          </c:extLst>
        </c:ser>
        <c:ser>
          <c:idx val="7"/>
          <c:order val="7"/>
          <c:tx>
            <c:strRef>
              <c:f>'37-0 '!$I$1</c:f>
              <c:strCache>
                <c:ptCount val="1"/>
                <c:pt idx="0">
                  <c:v>B7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'37-0 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'37-0 '!$I$2:$I$51</c:f>
              <c:numCache>
                <c:formatCode>General</c:formatCode>
                <c:ptCount val="50"/>
                <c:pt idx="0">
                  <c:v>-1.999999E-4</c:v>
                </c:pt>
                <c:pt idx="1">
                  <c:v>-1.60105021263485E-2</c:v>
                </c:pt>
                <c:pt idx="2">
                  <c:v>-2.7033349856148199E-2</c:v>
                </c:pt>
                <c:pt idx="3">
                  <c:v>-3.6777608119276897E-2</c:v>
                </c:pt>
                <c:pt idx="4">
                  <c:v>-4.4590543929797201E-2</c:v>
                </c:pt>
                <c:pt idx="5">
                  <c:v>-5.1370883830722101E-2</c:v>
                </c:pt>
                <c:pt idx="6">
                  <c:v>-5.72422994398556E-2</c:v>
                </c:pt>
                <c:pt idx="7">
                  <c:v>-6.2121312070829299E-2</c:v>
                </c:pt>
                <c:pt idx="8">
                  <c:v>-6.6575165550239096E-2</c:v>
                </c:pt>
                <c:pt idx="9">
                  <c:v>-7.0796966791704802E-2</c:v>
                </c:pt>
                <c:pt idx="10">
                  <c:v>-7.3975959090799806E-2</c:v>
                </c:pt>
                <c:pt idx="11">
                  <c:v>-7.6761142473052199E-2</c:v>
                </c:pt>
                <c:pt idx="12">
                  <c:v>-7.9162631593559699E-2</c:v>
                </c:pt>
                <c:pt idx="13">
                  <c:v>-8.1364899455842105E-2</c:v>
                </c:pt>
                <c:pt idx="14">
                  <c:v>-8.3454262763146894E-2</c:v>
                </c:pt>
                <c:pt idx="15">
                  <c:v>-8.5079659095128601E-2</c:v>
                </c:pt>
                <c:pt idx="16">
                  <c:v>-8.6221291811756598E-2</c:v>
                </c:pt>
                <c:pt idx="17">
                  <c:v>-8.7416816204124503E-2</c:v>
                </c:pt>
                <c:pt idx="18">
                  <c:v>-8.8607298126935796E-2</c:v>
                </c:pt>
                <c:pt idx="19">
                  <c:v>-8.93515551256676E-2</c:v>
                </c:pt>
                <c:pt idx="20">
                  <c:v>-8.9922044651505398E-2</c:v>
                </c:pt>
                <c:pt idx="21">
                  <c:v>-8.9842107428818194E-2</c:v>
                </c:pt>
                <c:pt idx="22">
                  <c:v>-8.7824347185162605E-2</c:v>
                </c:pt>
                <c:pt idx="23">
                  <c:v>-8.4599588183553995E-2</c:v>
                </c:pt>
                <c:pt idx="24">
                  <c:v>-7.9833902429162204E-2</c:v>
                </c:pt>
                <c:pt idx="25">
                  <c:v>-7.1711124573179894E-2</c:v>
                </c:pt>
                <c:pt idx="26">
                  <c:v>-6.3102911051801894E-2</c:v>
                </c:pt>
                <c:pt idx="27">
                  <c:v>-5.2548338461791598E-2</c:v>
                </c:pt>
                <c:pt idx="28">
                  <c:v>-4.1932685850858797E-2</c:v>
                </c:pt>
                <c:pt idx="29">
                  <c:v>-3.2810193530738101E-2</c:v>
                </c:pt>
                <c:pt idx="30">
                  <c:v>-2.67402830453881E-2</c:v>
                </c:pt>
                <c:pt idx="31">
                  <c:v>-1.9733974919358001E-2</c:v>
                </c:pt>
                <c:pt idx="32">
                  <c:v>-1.53748023459981E-2</c:v>
                </c:pt>
                <c:pt idx="33">
                  <c:v>-7.9211311292513992E-3</c:v>
                </c:pt>
                <c:pt idx="34">
                  <c:v>2.1731255842415598E-3</c:v>
                </c:pt>
                <c:pt idx="35">
                  <c:v>1.2202690512244201E-2</c:v>
                </c:pt>
                <c:pt idx="36">
                  <c:v>2.07330920779637E-2</c:v>
                </c:pt>
                <c:pt idx="37">
                  <c:v>3.1990670807603601E-2</c:v>
                </c:pt>
                <c:pt idx="38">
                  <c:v>3.6542404061816802E-2</c:v>
                </c:pt>
                <c:pt idx="39">
                  <c:v>4.5361236380097703E-2</c:v>
                </c:pt>
                <c:pt idx="40">
                  <c:v>5.1699741733857198E-2</c:v>
                </c:pt>
                <c:pt idx="41">
                  <c:v>6.4004814936728299E-2</c:v>
                </c:pt>
                <c:pt idx="42">
                  <c:v>7.3696375483498194E-2</c:v>
                </c:pt>
                <c:pt idx="43">
                  <c:v>8.2933132770222198E-2</c:v>
                </c:pt>
                <c:pt idx="44">
                  <c:v>9.0057118067658301E-2</c:v>
                </c:pt>
                <c:pt idx="45">
                  <c:v>9.5029119029530304E-2</c:v>
                </c:pt>
                <c:pt idx="46">
                  <c:v>0.10613328459806901</c:v>
                </c:pt>
                <c:pt idx="47">
                  <c:v>0.117809460358694</c:v>
                </c:pt>
                <c:pt idx="48">
                  <c:v>0.13051978678302301</c:v>
                </c:pt>
                <c:pt idx="49">
                  <c:v>0.14211482615166399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6BE-4708-A9C3-8C297F2E1830}"/>
            </c:ext>
          </c:extLst>
        </c:ser>
        <c:ser>
          <c:idx val="8"/>
          <c:order val="8"/>
          <c:tx>
            <c:strRef>
              <c:f>'37-0 '!$J$1</c:f>
              <c:strCache>
                <c:ptCount val="1"/>
                <c:pt idx="0">
                  <c:v>B8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'37-0 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'37-0 '!$J$2:$J$51</c:f>
              <c:numCache>
                <c:formatCode>General</c:formatCode>
                <c:ptCount val="50"/>
                <c:pt idx="0">
                  <c:v>-1.999999E-4</c:v>
                </c:pt>
                <c:pt idx="1">
                  <c:v>-1.6012717604981901E-2</c:v>
                </c:pt>
                <c:pt idx="2">
                  <c:v>-2.70347138817583E-2</c:v>
                </c:pt>
                <c:pt idx="3">
                  <c:v>-3.6780625327701502E-2</c:v>
                </c:pt>
                <c:pt idx="4">
                  <c:v>-4.4596512419364201E-2</c:v>
                </c:pt>
                <c:pt idx="5">
                  <c:v>-5.1472281793018902E-2</c:v>
                </c:pt>
                <c:pt idx="6">
                  <c:v>-5.72538856293845E-2</c:v>
                </c:pt>
                <c:pt idx="7">
                  <c:v>-6.2133430058888897E-2</c:v>
                </c:pt>
                <c:pt idx="8">
                  <c:v>-6.6499789281830396E-2</c:v>
                </c:pt>
                <c:pt idx="9">
                  <c:v>-7.0824015039905305E-2</c:v>
                </c:pt>
                <c:pt idx="10">
                  <c:v>-7.3920131005053999E-2</c:v>
                </c:pt>
                <c:pt idx="11">
                  <c:v>-7.6717395132781696E-2</c:v>
                </c:pt>
                <c:pt idx="12">
                  <c:v>-7.9133970327195394E-2</c:v>
                </c:pt>
                <c:pt idx="13">
                  <c:v>-8.1439633275677006E-2</c:v>
                </c:pt>
                <c:pt idx="14">
                  <c:v>-8.3371737572919005E-2</c:v>
                </c:pt>
                <c:pt idx="15">
                  <c:v>-8.4937188069967501E-2</c:v>
                </c:pt>
                <c:pt idx="16">
                  <c:v>-8.6226961842104002E-2</c:v>
                </c:pt>
                <c:pt idx="17">
                  <c:v>-8.7401460898357902E-2</c:v>
                </c:pt>
                <c:pt idx="18">
                  <c:v>-8.8597699743832997E-2</c:v>
                </c:pt>
                <c:pt idx="19">
                  <c:v>-8.9410450661366506E-2</c:v>
                </c:pt>
                <c:pt idx="20">
                  <c:v>-8.9948084274891996E-2</c:v>
                </c:pt>
                <c:pt idx="21">
                  <c:v>-9.0071949464016296E-2</c:v>
                </c:pt>
                <c:pt idx="22">
                  <c:v>-9.0071949464016296E-2</c:v>
                </c:pt>
                <c:pt idx="23">
                  <c:v>-9.0222072430576505E-2</c:v>
                </c:pt>
                <c:pt idx="24">
                  <c:v>-9.0307916759528706E-2</c:v>
                </c:pt>
                <c:pt idx="25">
                  <c:v>-9.03792793806623E-2</c:v>
                </c:pt>
                <c:pt idx="26">
                  <c:v>-9.03792793806623E-2</c:v>
                </c:pt>
                <c:pt idx="27">
                  <c:v>-9.0424093860008298E-2</c:v>
                </c:pt>
                <c:pt idx="28">
                  <c:v>-9.0465569912493604E-2</c:v>
                </c:pt>
                <c:pt idx="29">
                  <c:v>-9.0482046750398198E-2</c:v>
                </c:pt>
                <c:pt idx="30">
                  <c:v>-9.0482046750398198E-2</c:v>
                </c:pt>
                <c:pt idx="31">
                  <c:v>-9.0466692780294095E-2</c:v>
                </c:pt>
                <c:pt idx="32">
                  <c:v>-9.0466692780294095E-2</c:v>
                </c:pt>
                <c:pt idx="33">
                  <c:v>-9.0346352463118604E-2</c:v>
                </c:pt>
                <c:pt idx="34">
                  <c:v>-9.0346352463118604E-2</c:v>
                </c:pt>
                <c:pt idx="35">
                  <c:v>-9.0228070900633395E-2</c:v>
                </c:pt>
                <c:pt idx="36">
                  <c:v>-9.0077705218417695E-2</c:v>
                </c:pt>
                <c:pt idx="37">
                  <c:v>-8.9894703965930994E-2</c:v>
                </c:pt>
                <c:pt idx="38">
                  <c:v>-8.9599812766133893E-2</c:v>
                </c:pt>
                <c:pt idx="39">
                  <c:v>-8.9599812766133893E-2</c:v>
                </c:pt>
                <c:pt idx="40">
                  <c:v>-8.9475986946661298E-2</c:v>
                </c:pt>
                <c:pt idx="41">
                  <c:v>-8.9341958094079396E-2</c:v>
                </c:pt>
                <c:pt idx="42">
                  <c:v>-8.9193118242471905E-2</c:v>
                </c:pt>
                <c:pt idx="43">
                  <c:v>-8.90356678650365E-2</c:v>
                </c:pt>
                <c:pt idx="44">
                  <c:v>-8.8681541371968195E-2</c:v>
                </c:pt>
                <c:pt idx="45">
                  <c:v>-8.77350670161718E-2</c:v>
                </c:pt>
                <c:pt idx="46">
                  <c:v>-8.77350670161718E-2</c:v>
                </c:pt>
                <c:pt idx="47">
                  <c:v>-8.77350670161718E-2</c:v>
                </c:pt>
                <c:pt idx="48">
                  <c:v>-8.7500004814433902E-2</c:v>
                </c:pt>
                <c:pt idx="49">
                  <c:v>-8.7008571303278395E-2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6BE-4708-A9C3-8C297F2E1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5808192"/>
        <c:axId val="1108917280"/>
      </c:lineChart>
      <c:catAx>
        <c:axId val="1175808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700"/>
                  <a:t>Iteration (× 1000)</a:t>
                </a:r>
              </a:p>
            </c:rich>
          </c:tx>
          <c:layout>
            <c:manualLayout>
              <c:xMode val="edge"/>
              <c:yMode val="edge"/>
              <c:x val="0.85903886491176051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917280"/>
        <c:crosses val="autoZero"/>
        <c:auto val="1"/>
        <c:lblAlgn val="ctr"/>
        <c:lblOffset val="100"/>
        <c:noMultiLvlLbl val="0"/>
      </c:catAx>
      <c:valAx>
        <c:axId val="1108917280"/>
        <c:scaling>
          <c:orientation val="minMax"/>
          <c:max val="1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700"/>
                  <a:t>Q-values</a:t>
                </a:r>
              </a:p>
            </c:rich>
          </c:tx>
          <c:layout>
            <c:manualLayout>
              <c:xMode val="edge"/>
              <c:yMode val="edge"/>
              <c:x val="0.11632879107793299"/>
              <c:y val="2.316337296073284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80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958513532640319"/>
          <c:y val="3.7615193934091573E-2"/>
          <c:w val="0.73670439648961294"/>
          <c:h val="0.162820364366218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34769944896428"/>
          <c:y val="6.8101859322130573E-2"/>
          <c:w val="0.81452725722336516"/>
          <c:h val="0.67407835599079646"/>
        </c:manualLayout>
      </c:layout>
      <c:lineChart>
        <c:grouping val="standard"/>
        <c:varyColors val="0"/>
        <c:ser>
          <c:idx val="0"/>
          <c:order val="0"/>
          <c:tx>
            <c:strRef>
              <c:f>'37-0 '!$B$55</c:f>
              <c:strCache>
                <c:ptCount val="1"/>
                <c:pt idx="0">
                  <c:v>B0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'37-0 '!$A$56:$A$90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cat>
          <c:val>
            <c:numRef>
              <c:f>'37-0 '!$B$56:$B$90</c:f>
              <c:numCache>
                <c:formatCode>General</c:formatCode>
                <c:ptCount val="35"/>
                <c:pt idx="0">
                  <c:v>-2.999997000001E-4</c:v>
                </c:pt>
                <c:pt idx="1">
                  <c:v>-1.5997900638340098E-2</c:v>
                </c:pt>
                <c:pt idx="2">
                  <c:v>-2.7094990992473301E-2</c:v>
                </c:pt>
                <c:pt idx="3">
                  <c:v>-3.6691796854497798E-2</c:v>
                </c:pt>
                <c:pt idx="4">
                  <c:v>-4.4587831251323803E-2</c:v>
                </c:pt>
                <c:pt idx="5">
                  <c:v>-5.1384073974299303E-2</c:v>
                </c:pt>
                <c:pt idx="6">
                  <c:v>-5.7280785076926202E-2</c:v>
                </c:pt>
                <c:pt idx="7">
                  <c:v>-6.2077647873994203E-2</c:v>
                </c:pt>
                <c:pt idx="8">
                  <c:v>-6.6574527493113295E-2</c:v>
                </c:pt>
                <c:pt idx="9">
                  <c:v>-7.07714254858193E-2</c:v>
                </c:pt>
                <c:pt idx="10">
                  <c:v>-7.3968915216083606E-2</c:v>
                </c:pt>
                <c:pt idx="11">
                  <c:v>-7.6766544961390404E-2</c:v>
                </c:pt>
                <c:pt idx="12">
                  <c:v>-7.9164470907990198E-2</c:v>
                </c:pt>
                <c:pt idx="13">
                  <c:v>-8.1362392635729294E-2</c:v>
                </c:pt>
                <c:pt idx="14">
                  <c:v>-8.3460599186109596E-2</c:v>
                </c:pt>
                <c:pt idx="15">
                  <c:v>-8.4959229581759402E-2</c:v>
                </c:pt>
                <c:pt idx="16">
                  <c:v>-8.6258070988168595E-2</c:v>
                </c:pt>
                <c:pt idx="17">
                  <c:v>-8.7456895303678506E-2</c:v>
                </c:pt>
                <c:pt idx="18">
                  <c:v>-8.8655615033702506E-2</c:v>
                </c:pt>
                <c:pt idx="19">
                  <c:v>-8.9354760628353194E-2</c:v>
                </c:pt>
                <c:pt idx="20">
                  <c:v>-8.9953832702517597E-2</c:v>
                </c:pt>
                <c:pt idx="21">
                  <c:v>-9.0153602811266498E-2</c:v>
                </c:pt>
                <c:pt idx="22">
                  <c:v>-9.03516382740438E-2</c:v>
                </c:pt>
                <c:pt idx="23">
                  <c:v>-9.0543499867389896E-2</c:v>
                </c:pt>
                <c:pt idx="24">
                  <c:v>-9.0815580485378702E-2</c:v>
                </c:pt>
                <c:pt idx="25">
                  <c:v>-9.09849703300179E-2</c:v>
                </c:pt>
                <c:pt idx="26">
                  <c:v>-9.10595203095933E-2</c:v>
                </c:pt>
                <c:pt idx="27">
                  <c:v>-9.1261452048026701E-2</c:v>
                </c:pt>
                <c:pt idx="28">
                  <c:v>-9.1485920567913701E-2</c:v>
                </c:pt>
                <c:pt idx="29">
                  <c:v>-9.1530039456575105E-2</c:v>
                </c:pt>
                <c:pt idx="30">
                  <c:v>-9.1609241165538605E-2</c:v>
                </c:pt>
                <c:pt idx="31">
                  <c:v>-9.1706429204150994E-2</c:v>
                </c:pt>
                <c:pt idx="32">
                  <c:v>-9.1730485496004099E-2</c:v>
                </c:pt>
                <c:pt idx="33">
                  <c:v>-9.1730485496004099E-2</c:v>
                </c:pt>
                <c:pt idx="34">
                  <c:v>-9.1772506187291505E-2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D-4D9D-8A94-F74EC55FD452}"/>
            </c:ext>
          </c:extLst>
        </c:ser>
        <c:ser>
          <c:idx val="1"/>
          <c:order val="1"/>
          <c:tx>
            <c:strRef>
              <c:f>'37-0 '!$C$55</c:f>
              <c:strCache>
                <c:ptCount val="1"/>
                <c:pt idx="0">
                  <c:v>B1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'37-0 '!$A$56:$A$90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cat>
          <c:val>
            <c:numRef>
              <c:f>'37-0 '!$C$56:$C$90</c:f>
              <c:numCache>
                <c:formatCode>General</c:formatCode>
                <c:ptCount val="35"/>
                <c:pt idx="0">
                  <c:v>-2.9989980009999999E-4</c:v>
                </c:pt>
                <c:pt idx="1">
                  <c:v>-1.60034174710008E-2</c:v>
                </c:pt>
                <c:pt idx="2">
                  <c:v>-2.7118072680610499E-2</c:v>
                </c:pt>
                <c:pt idx="3">
                  <c:v>-3.6731740434317602E-2</c:v>
                </c:pt>
                <c:pt idx="4">
                  <c:v>-4.4636836583762197E-2</c:v>
                </c:pt>
                <c:pt idx="5">
                  <c:v>-5.1347163649999E-2</c:v>
                </c:pt>
                <c:pt idx="6">
                  <c:v>-5.725917820708E-2</c:v>
                </c:pt>
                <c:pt idx="7">
                  <c:v>-6.2065098578418999E-2</c:v>
                </c:pt>
                <c:pt idx="8">
                  <c:v>-6.6570020650009304E-2</c:v>
                </c:pt>
                <c:pt idx="9">
                  <c:v>-7.0872111147300895E-2</c:v>
                </c:pt>
                <c:pt idx="10">
                  <c:v>-7.3974617698320894E-2</c:v>
                </c:pt>
                <c:pt idx="11">
                  <c:v>-7.6778924806441495E-2</c:v>
                </c:pt>
                <c:pt idx="12">
                  <c:v>-7.91848242462415E-2</c:v>
                </c:pt>
                <c:pt idx="13">
                  <c:v>-8.1392115117149902E-2</c:v>
                </c:pt>
                <c:pt idx="14">
                  <c:v>-8.3399906757659306E-2</c:v>
                </c:pt>
                <c:pt idx="15">
                  <c:v>-8.5107263909188796E-2</c:v>
                </c:pt>
                <c:pt idx="16">
                  <c:v>-8.6312459489409493E-2</c:v>
                </c:pt>
                <c:pt idx="17">
                  <c:v>-8.7417724630713498E-2</c:v>
                </c:pt>
                <c:pt idx="18">
                  <c:v>-8.8826013822324204E-2</c:v>
                </c:pt>
                <c:pt idx="19">
                  <c:v>-8.9430390133866805E-2</c:v>
                </c:pt>
                <c:pt idx="20">
                  <c:v>-8.9934897692438398E-2</c:v>
                </c:pt>
                <c:pt idx="21">
                  <c:v>-9.0136834444394798E-2</c:v>
                </c:pt>
                <c:pt idx="22">
                  <c:v>-9.0236739112648706E-2</c:v>
                </c:pt>
                <c:pt idx="23">
                  <c:v>-9.0526291093374706E-2</c:v>
                </c:pt>
                <c:pt idx="24">
                  <c:v>-9.0706175279818294E-2</c:v>
                </c:pt>
                <c:pt idx="25">
                  <c:v>-9.0872300235512293E-2</c:v>
                </c:pt>
                <c:pt idx="26">
                  <c:v>-9.0951189168059096E-2</c:v>
                </c:pt>
                <c:pt idx="27">
                  <c:v>-9.1020487801495603E-2</c:v>
                </c:pt>
                <c:pt idx="28">
                  <c:v>-9.1074876492839602E-2</c:v>
                </c:pt>
                <c:pt idx="29">
                  <c:v>-9.1225577908202696E-2</c:v>
                </c:pt>
                <c:pt idx="30">
                  <c:v>-9.1240575719958306E-2</c:v>
                </c:pt>
                <c:pt idx="31">
                  <c:v>-9.1232366737083806E-2</c:v>
                </c:pt>
                <c:pt idx="32">
                  <c:v>-9.1176307814595195E-2</c:v>
                </c:pt>
                <c:pt idx="33">
                  <c:v>-9.1084683278951098E-2</c:v>
                </c:pt>
                <c:pt idx="34">
                  <c:v>-9.0936742523467298E-2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D-4D9D-8A94-F74EC55FD452}"/>
            </c:ext>
          </c:extLst>
        </c:ser>
        <c:ser>
          <c:idx val="2"/>
          <c:order val="2"/>
          <c:tx>
            <c:strRef>
              <c:f>'37-0 '!$D$55</c:f>
              <c:strCache>
                <c:ptCount val="1"/>
                <c:pt idx="0">
                  <c:v>B2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'37-0 '!$A$56:$A$90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cat>
          <c:val>
            <c:numRef>
              <c:f>'37-0 '!$D$56:$D$90</c:f>
              <c:numCache>
                <c:formatCode>General</c:formatCode>
                <c:ptCount val="35"/>
                <c:pt idx="0">
                  <c:v>-2.999997000001E-4</c:v>
                </c:pt>
                <c:pt idx="1">
                  <c:v>-1.59591760213799E-2</c:v>
                </c:pt>
                <c:pt idx="2">
                  <c:v>-2.7090153031001801E-2</c:v>
                </c:pt>
                <c:pt idx="3">
                  <c:v>-3.6767778445419397E-2</c:v>
                </c:pt>
                <c:pt idx="4">
                  <c:v>-4.4548012359333602E-2</c:v>
                </c:pt>
                <c:pt idx="5">
                  <c:v>-5.1344325707924098E-2</c:v>
                </c:pt>
                <c:pt idx="6">
                  <c:v>-5.7346438225441401E-2</c:v>
                </c:pt>
                <c:pt idx="7">
                  <c:v>-6.2130822602159998E-2</c:v>
                </c:pt>
                <c:pt idx="8">
                  <c:v>-6.6734773766081001E-2</c:v>
                </c:pt>
                <c:pt idx="9">
                  <c:v>-7.0835415610658606E-2</c:v>
                </c:pt>
                <c:pt idx="10">
                  <c:v>-7.4006463708873399E-2</c:v>
                </c:pt>
                <c:pt idx="11">
                  <c:v>-7.6769434894253599E-2</c:v>
                </c:pt>
                <c:pt idx="12">
                  <c:v>-7.9119812854249294E-2</c:v>
                </c:pt>
                <c:pt idx="13">
                  <c:v>-8.13753690784359E-2</c:v>
                </c:pt>
                <c:pt idx="14">
                  <c:v>-8.3428135506837101E-2</c:v>
                </c:pt>
                <c:pt idx="15">
                  <c:v>-8.49497332568213E-2</c:v>
                </c:pt>
                <c:pt idx="16">
                  <c:v>-8.6261914717222707E-2</c:v>
                </c:pt>
                <c:pt idx="17">
                  <c:v>-8.7472776599458402E-2</c:v>
                </c:pt>
                <c:pt idx="18">
                  <c:v>-8.8692774084827106E-2</c:v>
                </c:pt>
                <c:pt idx="19">
                  <c:v>-8.9362787823998702E-2</c:v>
                </c:pt>
                <c:pt idx="20">
                  <c:v>-9.0036630588309602E-2</c:v>
                </c:pt>
                <c:pt idx="21">
                  <c:v>-9.0149631572075201E-2</c:v>
                </c:pt>
                <c:pt idx="22">
                  <c:v>-9.0377476518346794E-2</c:v>
                </c:pt>
                <c:pt idx="23">
                  <c:v>-9.0491921465009298E-2</c:v>
                </c:pt>
                <c:pt idx="24">
                  <c:v>-9.0839210417802796E-2</c:v>
                </c:pt>
                <c:pt idx="25">
                  <c:v>-9.1071983502021295E-2</c:v>
                </c:pt>
                <c:pt idx="26">
                  <c:v>-9.1306567794308194E-2</c:v>
                </c:pt>
                <c:pt idx="27">
                  <c:v>-9.1306567794308194E-2</c:v>
                </c:pt>
                <c:pt idx="28">
                  <c:v>-9.1424584641990297E-2</c:v>
                </c:pt>
                <c:pt idx="29">
                  <c:v>-9.1424584641990297E-2</c:v>
                </c:pt>
                <c:pt idx="30">
                  <c:v>-9.15431342872325E-2</c:v>
                </c:pt>
                <c:pt idx="31">
                  <c:v>-9.1660604480135396E-2</c:v>
                </c:pt>
                <c:pt idx="32">
                  <c:v>-9.1893950876825697E-2</c:v>
                </c:pt>
                <c:pt idx="33">
                  <c:v>-9.2009112212490196E-2</c:v>
                </c:pt>
                <c:pt idx="34">
                  <c:v>-9.23487548463678E-2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CD-4D9D-8A94-F74EC55FD452}"/>
            </c:ext>
          </c:extLst>
        </c:ser>
        <c:ser>
          <c:idx val="3"/>
          <c:order val="3"/>
          <c:tx>
            <c:strRef>
              <c:f>'37-0 '!$E$55</c:f>
              <c:strCache>
                <c:ptCount val="1"/>
                <c:pt idx="0">
                  <c:v>B3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'37-0 '!$A$56:$A$90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cat>
          <c:val>
            <c:numRef>
              <c:f>'37-0 '!$E$56:$E$90</c:f>
              <c:numCache>
                <c:formatCode>General</c:formatCode>
                <c:ptCount val="35"/>
                <c:pt idx="0">
                  <c:v>-2.001996000001E-4</c:v>
                </c:pt>
                <c:pt idx="1">
                  <c:v>-1.5951777229607601E-2</c:v>
                </c:pt>
                <c:pt idx="2">
                  <c:v>-2.70664017474334E-2</c:v>
                </c:pt>
                <c:pt idx="3">
                  <c:v>-3.6732090522666301E-2</c:v>
                </c:pt>
                <c:pt idx="4">
                  <c:v>-4.4606340239342103E-2</c:v>
                </c:pt>
                <c:pt idx="5">
                  <c:v>-5.1495842549743598E-2</c:v>
                </c:pt>
                <c:pt idx="6">
                  <c:v>-5.7282244732308502E-2</c:v>
                </c:pt>
                <c:pt idx="7">
                  <c:v>-6.2062611785810601E-2</c:v>
                </c:pt>
                <c:pt idx="8">
                  <c:v>-6.6555965934670003E-2</c:v>
                </c:pt>
                <c:pt idx="9">
                  <c:v>-7.0856830785189603E-2</c:v>
                </c:pt>
                <c:pt idx="10">
                  <c:v>-7.4018152239391996E-2</c:v>
                </c:pt>
                <c:pt idx="11">
                  <c:v>-7.6772314866463104E-2</c:v>
                </c:pt>
                <c:pt idx="12">
                  <c:v>-7.9112026841017605E-2</c:v>
                </c:pt>
                <c:pt idx="13">
                  <c:v>-8.1464533304209094E-2</c:v>
                </c:pt>
                <c:pt idx="14">
                  <c:v>-8.3399969519079895E-2</c:v>
                </c:pt>
                <c:pt idx="15">
                  <c:v>-8.4913810785089194E-2</c:v>
                </c:pt>
                <c:pt idx="16">
                  <c:v>-8.6219148747569502E-2</c:v>
                </c:pt>
                <c:pt idx="17">
                  <c:v>-8.7422525707106694E-2</c:v>
                </c:pt>
                <c:pt idx="18">
                  <c:v>-8.8633610228283699E-2</c:v>
                </c:pt>
                <c:pt idx="19">
                  <c:v>-8.9408070519067406E-2</c:v>
                </c:pt>
                <c:pt idx="20">
                  <c:v>-9.0186601413592596E-2</c:v>
                </c:pt>
                <c:pt idx="21">
                  <c:v>-9.0633564878835393E-2</c:v>
                </c:pt>
                <c:pt idx="22">
                  <c:v>-9.0745954254040695E-2</c:v>
                </c:pt>
                <c:pt idx="23">
                  <c:v>-9.1198058078711897E-2</c:v>
                </c:pt>
                <c:pt idx="24">
                  <c:v>-9.1538148728031593E-2</c:v>
                </c:pt>
                <c:pt idx="25">
                  <c:v>-9.1765779027774497E-2</c:v>
                </c:pt>
                <c:pt idx="26">
                  <c:v>-9.2109148992695997E-2</c:v>
                </c:pt>
                <c:pt idx="27">
                  <c:v>-9.2109148992695997E-2</c:v>
                </c:pt>
                <c:pt idx="28">
                  <c:v>-9.2454797612026393E-2</c:v>
                </c:pt>
                <c:pt idx="29">
                  <c:v>-9.2685341946511707E-2</c:v>
                </c:pt>
                <c:pt idx="30">
                  <c:v>-9.2800224018888294E-2</c:v>
                </c:pt>
                <c:pt idx="31">
                  <c:v>-9.3027258311852198E-2</c:v>
                </c:pt>
                <c:pt idx="32">
                  <c:v>-9.3138610533892302E-2</c:v>
                </c:pt>
                <c:pt idx="33">
                  <c:v>-9.3138610533892302E-2</c:v>
                </c:pt>
                <c:pt idx="34">
                  <c:v>-9.33455077562617E-2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CD-4D9D-8A94-F74EC55FD452}"/>
            </c:ext>
          </c:extLst>
        </c:ser>
        <c:ser>
          <c:idx val="4"/>
          <c:order val="4"/>
          <c:tx>
            <c:strRef>
              <c:f>'37-0 '!$F$55</c:f>
              <c:strCache>
                <c:ptCount val="1"/>
                <c:pt idx="0">
                  <c:v>B4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'37-0 '!$A$56:$A$90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cat>
          <c:val>
            <c:numRef>
              <c:f>'37-0 '!$F$56:$F$90</c:f>
              <c:numCache>
                <c:formatCode>General</c:formatCode>
                <c:ptCount val="35"/>
                <c:pt idx="0">
                  <c:v>-2.999997000001E-4</c:v>
                </c:pt>
                <c:pt idx="1">
                  <c:v>-1.60481425974285E-2</c:v>
                </c:pt>
                <c:pt idx="2">
                  <c:v>-2.7046947766440298E-2</c:v>
                </c:pt>
                <c:pt idx="3">
                  <c:v>-3.6701167771870803E-2</c:v>
                </c:pt>
                <c:pt idx="4">
                  <c:v>-4.4567562770190298E-2</c:v>
                </c:pt>
                <c:pt idx="5">
                  <c:v>-5.1355144315183898E-2</c:v>
                </c:pt>
                <c:pt idx="6">
                  <c:v>-5.7250687530011002E-2</c:v>
                </c:pt>
                <c:pt idx="7">
                  <c:v>-6.2042986675807502E-2</c:v>
                </c:pt>
                <c:pt idx="8">
                  <c:v>-6.6546056892197697E-2</c:v>
                </c:pt>
                <c:pt idx="9">
                  <c:v>-7.0853925316906805E-2</c:v>
                </c:pt>
                <c:pt idx="10">
                  <c:v>-7.3913471199042693E-2</c:v>
                </c:pt>
                <c:pt idx="11">
                  <c:v>-7.6775423571866799E-2</c:v>
                </c:pt>
                <c:pt idx="12">
                  <c:v>-7.9116536808794699E-2</c:v>
                </c:pt>
                <c:pt idx="13">
                  <c:v>-8.1360955022855397E-2</c:v>
                </c:pt>
                <c:pt idx="14">
                  <c:v>-8.3401231141901302E-2</c:v>
                </c:pt>
                <c:pt idx="15">
                  <c:v>-8.5020846922013796E-2</c:v>
                </c:pt>
                <c:pt idx="16">
                  <c:v>-8.6323949942308298E-2</c:v>
                </c:pt>
                <c:pt idx="17">
                  <c:v>-8.7416673706411693E-2</c:v>
                </c:pt>
                <c:pt idx="18">
                  <c:v>-8.8625591011769603E-2</c:v>
                </c:pt>
                <c:pt idx="19">
                  <c:v>-8.9399056756391093E-2</c:v>
                </c:pt>
                <c:pt idx="20">
                  <c:v>-8.9953951760101694E-2</c:v>
                </c:pt>
                <c:pt idx="21">
                  <c:v>-9.01774308429759E-2</c:v>
                </c:pt>
                <c:pt idx="22">
                  <c:v>-9.0290060808034006E-2</c:v>
                </c:pt>
                <c:pt idx="23">
                  <c:v>-9.0516939295827603E-2</c:v>
                </c:pt>
                <c:pt idx="24">
                  <c:v>-9.0744766549027994E-2</c:v>
                </c:pt>
                <c:pt idx="25">
                  <c:v>-9.0859072065121199E-2</c:v>
                </c:pt>
                <c:pt idx="26">
                  <c:v>-9.0859072065121199E-2</c:v>
                </c:pt>
                <c:pt idx="27">
                  <c:v>-9.0859072065121199E-2</c:v>
                </c:pt>
                <c:pt idx="28">
                  <c:v>-9.1207244655291897E-2</c:v>
                </c:pt>
                <c:pt idx="29">
                  <c:v>-9.1323434960872196E-2</c:v>
                </c:pt>
                <c:pt idx="30">
                  <c:v>-9.1671331875126993E-2</c:v>
                </c:pt>
                <c:pt idx="31">
                  <c:v>-9.1900941232690103E-2</c:v>
                </c:pt>
                <c:pt idx="32">
                  <c:v>-9.1900941232690103E-2</c:v>
                </c:pt>
                <c:pt idx="33">
                  <c:v>-9.20105512752563E-2</c:v>
                </c:pt>
                <c:pt idx="34">
                  <c:v>-9.2114715222208002E-2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CD-4D9D-8A94-F74EC55FD452}"/>
            </c:ext>
          </c:extLst>
        </c:ser>
        <c:ser>
          <c:idx val="5"/>
          <c:order val="5"/>
          <c:tx>
            <c:strRef>
              <c:f>'37-0 '!$G$55</c:f>
              <c:strCache>
                <c:ptCount val="1"/>
                <c:pt idx="0">
                  <c:v>B5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'37-0 '!$A$56:$A$90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cat>
          <c:val>
            <c:numRef>
              <c:f>'37-0 '!$G$56:$G$90</c:f>
              <c:numCache>
                <c:formatCode>General</c:formatCode>
                <c:ptCount val="35"/>
                <c:pt idx="0">
                  <c:v>-2.999997000001E-4</c:v>
                </c:pt>
                <c:pt idx="1">
                  <c:v>-1.59983641210171E-2</c:v>
                </c:pt>
                <c:pt idx="2">
                  <c:v>-2.70931156310436E-2</c:v>
                </c:pt>
                <c:pt idx="3">
                  <c:v>-3.6694228516285197E-2</c:v>
                </c:pt>
                <c:pt idx="4">
                  <c:v>-4.45950912520795E-2</c:v>
                </c:pt>
                <c:pt idx="5">
                  <c:v>-5.1399721326908301E-2</c:v>
                </c:pt>
                <c:pt idx="6">
                  <c:v>-5.7307349980577897E-2</c:v>
                </c:pt>
                <c:pt idx="7">
                  <c:v>-6.2115428159652403E-2</c:v>
                </c:pt>
                <c:pt idx="8">
                  <c:v>-6.6522416572809107E-2</c:v>
                </c:pt>
                <c:pt idx="9">
                  <c:v>-7.0820943300087202E-2</c:v>
                </c:pt>
                <c:pt idx="10">
                  <c:v>-7.3914558528642996E-2</c:v>
                </c:pt>
                <c:pt idx="11">
                  <c:v>-7.6707718723963106E-2</c:v>
                </c:pt>
                <c:pt idx="12">
                  <c:v>-7.9099512764894797E-2</c:v>
                </c:pt>
                <c:pt idx="13">
                  <c:v>-8.1392637582049898E-2</c:v>
                </c:pt>
                <c:pt idx="14">
                  <c:v>-8.3385533962447494E-2</c:v>
                </c:pt>
                <c:pt idx="15">
                  <c:v>-8.4979761508795798E-2</c:v>
                </c:pt>
                <c:pt idx="16">
                  <c:v>-8.6275692217195804E-2</c:v>
                </c:pt>
                <c:pt idx="17">
                  <c:v>-8.74722478052498E-2</c:v>
                </c:pt>
                <c:pt idx="18">
                  <c:v>-8.8668629001578597E-2</c:v>
                </c:pt>
                <c:pt idx="19">
                  <c:v>-8.9564983759888597E-2</c:v>
                </c:pt>
                <c:pt idx="20">
                  <c:v>-8.9963152042842498E-2</c:v>
                </c:pt>
                <c:pt idx="21">
                  <c:v>-9.0261458628557903E-2</c:v>
                </c:pt>
                <c:pt idx="22">
                  <c:v>-9.0653091309650505E-2</c:v>
                </c:pt>
                <c:pt idx="23">
                  <c:v>-9.0747342790351598E-2</c:v>
                </c:pt>
                <c:pt idx="24">
                  <c:v>-9.0925641113472802E-2</c:v>
                </c:pt>
                <c:pt idx="25">
                  <c:v>-9.10812245457088E-2</c:v>
                </c:pt>
                <c:pt idx="26">
                  <c:v>-9.10812245457088E-2</c:v>
                </c:pt>
                <c:pt idx="27">
                  <c:v>-9.10812245457088E-2</c:v>
                </c:pt>
                <c:pt idx="28">
                  <c:v>-9.1305085386304094E-2</c:v>
                </c:pt>
                <c:pt idx="29">
                  <c:v>-9.1360668119854105E-2</c:v>
                </c:pt>
                <c:pt idx="30">
                  <c:v>-9.1365555918672806E-2</c:v>
                </c:pt>
                <c:pt idx="31">
                  <c:v>-9.1253764852595801E-2</c:v>
                </c:pt>
                <c:pt idx="32">
                  <c:v>-9.1253764852595801E-2</c:v>
                </c:pt>
                <c:pt idx="33">
                  <c:v>-9.1001889688693105E-2</c:v>
                </c:pt>
                <c:pt idx="34">
                  <c:v>-9.1001889688693105E-2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CD-4D9D-8A94-F74EC55FD452}"/>
            </c:ext>
          </c:extLst>
        </c:ser>
        <c:ser>
          <c:idx val="6"/>
          <c:order val="6"/>
          <c:tx>
            <c:strRef>
              <c:f>'37-0 '!$H$55</c:f>
              <c:strCache>
                <c:ptCount val="1"/>
                <c:pt idx="0">
                  <c:v>B6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'37-0 '!$A$56:$A$90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cat>
          <c:val>
            <c:numRef>
              <c:f>'37-0 '!$H$56:$H$90</c:f>
              <c:numCache>
                <c:formatCode>General</c:formatCode>
                <c:ptCount val="35"/>
                <c:pt idx="0">
                  <c:v>-1.999999E-4</c:v>
                </c:pt>
                <c:pt idx="1">
                  <c:v>-1.6009261959605801E-2</c:v>
                </c:pt>
                <c:pt idx="2">
                  <c:v>-2.7120673750790501E-2</c:v>
                </c:pt>
                <c:pt idx="3">
                  <c:v>-3.6757268645863497E-2</c:v>
                </c:pt>
                <c:pt idx="4">
                  <c:v>-4.4563458808712798E-2</c:v>
                </c:pt>
                <c:pt idx="5">
                  <c:v>-5.1437931227487202E-2</c:v>
                </c:pt>
                <c:pt idx="6">
                  <c:v>-5.7216802864328703E-2</c:v>
                </c:pt>
                <c:pt idx="7">
                  <c:v>-6.2104211712209201E-2</c:v>
                </c:pt>
                <c:pt idx="8">
                  <c:v>-6.6573738194453905E-2</c:v>
                </c:pt>
                <c:pt idx="9">
                  <c:v>-7.0810254170123099E-2</c:v>
                </c:pt>
                <c:pt idx="10">
                  <c:v>-7.3997889744643996E-2</c:v>
                </c:pt>
                <c:pt idx="11">
                  <c:v>-7.6790606504968495E-2</c:v>
                </c:pt>
                <c:pt idx="12">
                  <c:v>-7.9106723473129595E-2</c:v>
                </c:pt>
                <c:pt idx="13">
                  <c:v>-8.1400060184641201E-2</c:v>
                </c:pt>
                <c:pt idx="14">
                  <c:v>-8.3404155968203594E-2</c:v>
                </c:pt>
                <c:pt idx="15">
                  <c:v>-8.4947543335856399E-2</c:v>
                </c:pt>
                <c:pt idx="16">
                  <c:v>-8.6257691854423807E-2</c:v>
                </c:pt>
                <c:pt idx="17">
                  <c:v>-8.7449918005174904E-2</c:v>
                </c:pt>
                <c:pt idx="18">
                  <c:v>-8.8637491362452497E-2</c:v>
                </c:pt>
                <c:pt idx="19">
                  <c:v>-8.9352129934186106E-2</c:v>
                </c:pt>
                <c:pt idx="20">
                  <c:v>-8.9925932688787194E-2</c:v>
                </c:pt>
                <c:pt idx="21">
                  <c:v>-9.0025738527677299E-2</c:v>
                </c:pt>
                <c:pt idx="22">
                  <c:v>-9.0026121912857901E-2</c:v>
                </c:pt>
                <c:pt idx="23">
                  <c:v>-9.0016119701789604E-2</c:v>
                </c:pt>
                <c:pt idx="24">
                  <c:v>-8.9983537457522897E-2</c:v>
                </c:pt>
                <c:pt idx="25">
                  <c:v>-8.9833453464623403E-2</c:v>
                </c:pt>
                <c:pt idx="26">
                  <c:v>-8.9568800665463202E-2</c:v>
                </c:pt>
                <c:pt idx="27">
                  <c:v>-8.9512825022311601E-2</c:v>
                </c:pt>
                <c:pt idx="28">
                  <c:v>-8.93050497432792E-2</c:v>
                </c:pt>
                <c:pt idx="29">
                  <c:v>-8.93050497432792E-2</c:v>
                </c:pt>
                <c:pt idx="30">
                  <c:v>-8.8947392994999097E-2</c:v>
                </c:pt>
                <c:pt idx="31">
                  <c:v>-8.8615630235431203E-2</c:v>
                </c:pt>
                <c:pt idx="32">
                  <c:v>-8.8115230125773006E-2</c:v>
                </c:pt>
                <c:pt idx="33">
                  <c:v>-8.7838216823235199E-2</c:v>
                </c:pt>
                <c:pt idx="34">
                  <c:v>-8.7690185205886798E-2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CD-4D9D-8A94-F74EC55FD452}"/>
            </c:ext>
          </c:extLst>
        </c:ser>
        <c:ser>
          <c:idx val="7"/>
          <c:order val="7"/>
          <c:tx>
            <c:strRef>
              <c:f>'37-0 '!$I$55</c:f>
              <c:strCache>
                <c:ptCount val="1"/>
                <c:pt idx="0">
                  <c:v>B7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'37-0 '!$A$56:$A$90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cat>
          <c:val>
            <c:numRef>
              <c:f>'37-0 '!$I$56:$I$90</c:f>
              <c:numCache>
                <c:formatCode>General</c:formatCode>
                <c:ptCount val="35"/>
                <c:pt idx="0">
                  <c:v>-1.999999E-4</c:v>
                </c:pt>
                <c:pt idx="1">
                  <c:v>-1.60105021263485E-2</c:v>
                </c:pt>
                <c:pt idx="2">
                  <c:v>-2.7033349856148199E-2</c:v>
                </c:pt>
                <c:pt idx="3">
                  <c:v>-3.6777608119276897E-2</c:v>
                </c:pt>
                <c:pt idx="4">
                  <c:v>-4.4590543929797201E-2</c:v>
                </c:pt>
                <c:pt idx="5">
                  <c:v>-5.1370883830722101E-2</c:v>
                </c:pt>
                <c:pt idx="6">
                  <c:v>-5.72422994398556E-2</c:v>
                </c:pt>
                <c:pt idx="7">
                  <c:v>-6.2121312070829299E-2</c:v>
                </c:pt>
                <c:pt idx="8">
                  <c:v>-6.6575165550239096E-2</c:v>
                </c:pt>
                <c:pt idx="9">
                  <c:v>-7.0796966791704802E-2</c:v>
                </c:pt>
                <c:pt idx="10">
                  <c:v>-7.3975959090799806E-2</c:v>
                </c:pt>
                <c:pt idx="11">
                  <c:v>-7.6761142473052199E-2</c:v>
                </c:pt>
                <c:pt idx="12">
                  <c:v>-7.9162631593559699E-2</c:v>
                </c:pt>
                <c:pt idx="13">
                  <c:v>-8.1364899455842105E-2</c:v>
                </c:pt>
                <c:pt idx="14">
                  <c:v>-8.3454262763146894E-2</c:v>
                </c:pt>
                <c:pt idx="15">
                  <c:v>-8.5079659095128601E-2</c:v>
                </c:pt>
                <c:pt idx="16">
                  <c:v>-8.6221291811756598E-2</c:v>
                </c:pt>
                <c:pt idx="17">
                  <c:v>-8.7416816204124503E-2</c:v>
                </c:pt>
                <c:pt idx="18">
                  <c:v>-8.8607298126935796E-2</c:v>
                </c:pt>
                <c:pt idx="19">
                  <c:v>-8.93515551256676E-2</c:v>
                </c:pt>
                <c:pt idx="20">
                  <c:v>-8.9922044651505398E-2</c:v>
                </c:pt>
                <c:pt idx="21">
                  <c:v>-8.9842107428818194E-2</c:v>
                </c:pt>
                <c:pt idx="22">
                  <c:v>-8.7824347185162605E-2</c:v>
                </c:pt>
                <c:pt idx="23">
                  <c:v>-8.4599588183553995E-2</c:v>
                </c:pt>
                <c:pt idx="24">
                  <c:v>-7.9833902429162204E-2</c:v>
                </c:pt>
                <c:pt idx="25">
                  <c:v>-7.1711124573179894E-2</c:v>
                </c:pt>
                <c:pt idx="26">
                  <c:v>-6.3102911051801894E-2</c:v>
                </c:pt>
                <c:pt idx="27">
                  <c:v>-5.2548338461791598E-2</c:v>
                </c:pt>
                <c:pt idx="28">
                  <c:v>-4.1932685850858797E-2</c:v>
                </c:pt>
                <c:pt idx="29">
                  <c:v>-3.2810193530738101E-2</c:v>
                </c:pt>
                <c:pt idx="30">
                  <c:v>-2.67402830453881E-2</c:v>
                </c:pt>
                <c:pt idx="31">
                  <c:v>-1.9733974919358001E-2</c:v>
                </c:pt>
                <c:pt idx="32">
                  <c:v>-1.53748023459981E-2</c:v>
                </c:pt>
                <c:pt idx="33">
                  <c:v>-7.9211311292513992E-3</c:v>
                </c:pt>
                <c:pt idx="34">
                  <c:v>2.1731255842415598E-3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CD-4D9D-8A94-F74EC55FD452}"/>
            </c:ext>
          </c:extLst>
        </c:ser>
        <c:ser>
          <c:idx val="8"/>
          <c:order val="8"/>
          <c:tx>
            <c:strRef>
              <c:f>'37-0 '!$J$55</c:f>
              <c:strCache>
                <c:ptCount val="1"/>
                <c:pt idx="0">
                  <c:v>B8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'37-0 '!$A$56:$A$90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cat>
          <c:val>
            <c:numRef>
              <c:f>'37-0 '!$J$56:$J$90</c:f>
              <c:numCache>
                <c:formatCode>General</c:formatCode>
                <c:ptCount val="35"/>
                <c:pt idx="0">
                  <c:v>-1.999999E-4</c:v>
                </c:pt>
                <c:pt idx="1">
                  <c:v>-1.6012717604981901E-2</c:v>
                </c:pt>
                <c:pt idx="2">
                  <c:v>-2.70347138817583E-2</c:v>
                </c:pt>
                <c:pt idx="3">
                  <c:v>-3.6780625327701502E-2</c:v>
                </c:pt>
                <c:pt idx="4">
                  <c:v>-4.4596512419364201E-2</c:v>
                </c:pt>
                <c:pt idx="5">
                  <c:v>-5.1472281793018902E-2</c:v>
                </c:pt>
                <c:pt idx="6">
                  <c:v>-5.72538856293845E-2</c:v>
                </c:pt>
                <c:pt idx="7">
                  <c:v>-6.2133430058888897E-2</c:v>
                </c:pt>
                <c:pt idx="8">
                  <c:v>-6.6499789281830396E-2</c:v>
                </c:pt>
                <c:pt idx="9">
                  <c:v>-7.0824015039905305E-2</c:v>
                </c:pt>
                <c:pt idx="10">
                  <c:v>-7.3920131005053999E-2</c:v>
                </c:pt>
                <c:pt idx="11">
                  <c:v>-7.6717395132781696E-2</c:v>
                </c:pt>
                <c:pt idx="12">
                  <c:v>-7.9133970327195394E-2</c:v>
                </c:pt>
                <c:pt idx="13">
                  <c:v>-8.1439633275677006E-2</c:v>
                </c:pt>
                <c:pt idx="14">
                  <c:v>-8.3371737572919005E-2</c:v>
                </c:pt>
                <c:pt idx="15">
                  <c:v>-8.4937188069967501E-2</c:v>
                </c:pt>
                <c:pt idx="16">
                  <c:v>-8.6226961842104002E-2</c:v>
                </c:pt>
                <c:pt idx="17">
                  <c:v>-8.7401460898357902E-2</c:v>
                </c:pt>
                <c:pt idx="18">
                  <c:v>-8.8597699743832997E-2</c:v>
                </c:pt>
                <c:pt idx="19">
                  <c:v>-8.9410450661366506E-2</c:v>
                </c:pt>
                <c:pt idx="20">
                  <c:v>-8.9948084274891996E-2</c:v>
                </c:pt>
                <c:pt idx="21">
                  <c:v>-9.0071949464016296E-2</c:v>
                </c:pt>
                <c:pt idx="22">
                  <c:v>-9.0071949464016296E-2</c:v>
                </c:pt>
                <c:pt idx="23">
                  <c:v>-9.0222072430576505E-2</c:v>
                </c:pt>
                <c:pt idx="24">
                  <c:v>-9.0307916759528706E-2</c:v>
                </c:pt>
                <c:pt idx="25">
                  <c:v>-9.03792793806623E-2</c:v>
                </c:pt>
                <c:pt idx="26">
                  <c:v>-9.03792793806623E-2</c:v>
                </c:pt>
                <c:pt idx="27">
                  <c:v>-9.0424093860008298E-2</c:v>
                </c:pt>
                <c:pt idx="28">
                  <c:v>-9.0465569912493604E-2</c:v>
                </c:pt>
                <c:pt idx="29">
                  <c:v>-9.0482046750398198E-2</c:v>
                </c:pt>
                <c:pt idx="30">
                  <c:v>-9.0482046750398198E-2</c:v>
                </c:pt>
                <c:pt idx="31">
                  <c:v>-9.0466692780294095E-2</c:v>
                </c:pt>
                <c:pt idx="32">
                  <c:v>-9.0466692780294095E-2</c:v>
                </c:pt>
                <c:pt idx="33">
                  <c:v>-9.0346352463118604E-2</c:v>
                </c:pt>
                <c:pt idx="34">
                  <c:v>-9.0346352463118604E-2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BCD-4D9D-8A94-F74EC55FD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5145375"/>
        <c:axId val="750973551"/>
      </c:lineChart>
      <c:catAx>
        <c:axId val="7551453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973551"/>
        <c:crosses val="autoZero"/>
        <c:auto val="1"/>
        <c:lblAlgn val="ctr"/>
        <c:lblOffset val="100"/>
        <c:noMultiLvlLbl val="0"/>
      </c:catAx>
      <c:valAx>
        <c:axId val="750973551"/>
        <c:scaling>
          <c:orientation val="minMax"/>
          <c:max val="-8.0000000000000016E-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14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252405949256324E-2"/>
          <c:y val="5.1400554097404488E-2"/>
          <c:w val="0.87519203849518801"/>
          <c:h val="0.83511373578302717"/>
        </c:manualLayout>
      </c:layout>
      <c:lineChart>
        <c:grouping val="standard"/>
        <c:varyColors val="0"/>
        <c:ser>
          <c:idx val="0"/>
          <c:order val="0"/>
          <c:tx>
            <c:strRef>
              <c:f>'66-0'!$B$1</c:f>
              <c:strCache>
                <c:ptCount val="1"/>
                <c:pt idx="0">
                  <c:v>B0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'66-0'!$B$2:$B$51</c:f>
              <c:numCache>
                <c:formatCode>General</c:formatCode>
                <c:ptCount val="50"/>
                <c:pt idx="0">
                  <c:v>0</c:v>
                </c:pt>
                <c:pt idx="1">
                  <c:v>-7.9999708678234996E-4</c:v>
                </c:pt>
                <c:pt idx="2">
                  <c:v>-8.9999628678526298E-4</c:v>
                </c:pt>
                <c:pt idx="3">
                  <c:v>-9.9914891556312189E-4</c:v>
                </c:pt>
                <c:pt idx="4">
                  <c:v>-1.19222285639073E-3</c:v>
                </c:pt>
                <c:pt idx="5">
                  <c:v>-1.28680759829646E-3</c:v>
                </c:pt>
                <c:pt idx="6">
                  <c:v>-1.46951671547541E-3</c:v>
                </c:pt>
                <c:pt idx="7">
                  <c:v>-1.6473736102285599E-3</c:v>
                </c:pt>
                <c:pt idx="8">
                  <c:v>-1.6473736102285599E-3</c:v>
                </c:pt>
                <c:pt idx="9">
                  <c:v>-1.88500061039565E-3</c:v>
                </c:pt>
                <c:pt idx="10">
                  <c:v>-1.9528388891873101E-3</c:v>
                </c:pt>
                <c:pt idx="11">
                  <c:v>-1.9528388891873101E-3</c:v>
                </c:pt>
                <c:pt idx="12">
                  <c:v>-1.9528388891873101E-3</c:v>
                </c:pt>
                <c:pt idx="13">
                  <c:v>-1.9941944805647498E-3</c:v>
                </c:pt>
                <c:pt idx="14">
                  <c:v>-1.9941944805647498E-3</c:v>
                </c:pt>
                <c:pt idx="15">
                  <c:v>-2.0287458762488302E-3</c:v>
                </c:pt>
                <c:pt idx="16">
                  <c:v>-2.0625730179611502E-3</c:v>
                </c:pt>
                <c:pt idx="17">
                  <c:v>-2.0731477259843798E-3</c:v>
                </c:pt>
                <c:pt idx="18">
                  <c:v>-2.07380702931092E-3</c:v>
                </c:pt>
                <c:pt idx="19">
                  <c:v>-2.07380702931092E-3</c:v>
                </c:pt>
                <c:pt idx="20">
                  <c:v>-1.92920143646112E-3</c:v>
                </c:pt>
                <c:pt idx="21">
                  <c:v>-1.88342437259262E-3</c:v>
                </c:pt>
                <c:pt idx="22">
                  <c:v>-1.88342437259262E-3</c:v>
                </c:pt>
                <c:pt idx="23">
                  <c:v>-1.88342437259262E-3</c:v>
                </c:pt>
                <c:pt idx="24">
                  <c:v>-1.47928991844445E-3</c:v>
                </c:pt>
                <c:pt idx="25">
                  <c:v>-1.19242571141878E-3</c:v>
                </c:pt>
                <c:pt idx="26">
                  <c:v>-7.4017907216331297E-4</c:v>
                </c:pt>
                <c:pt idx="27">
                  <c:v>-6.2058971674375197E-4</c:v>
                </c:pt>
                <c:pt idx="28">
                  <c:v>-3.33009344273903E-4</c:v>
                </c:pt>
                <c:pt idx="29">
                  <c:v>-3.33009344273903E-4</c:v>
                </c:pt>
                <c:pt idx="30">
                  <c:v>-1.59740411115464E-4</c:v>
                </c:pt>
                <c:pt idx="31">
                  <c:v>3.8843235979436598E-4</c:v>
                </c:pt>
                <c:pt idx="32">
                  <c:v>1.2004869739839E-3</c:v>
                </c:pt>
                <c:pt idx="33">
                  <c:v>1.4185572785130199E-3</c:v>
                </c:pt>
                <c:pt idx="34">
                  <c:v>2.3224951727049701E-3</c:v>
                </c:pt>
                <c:pt idx="35">
                  <c:v>2.81472663992525E-3</c:v>
                </c:pt>
                <c:pt idx="36">
                  <c:v>3.0692745850405098E-3</c:v>
                </c:pt>
                <c:pt idx="37">
                  <c:v>3.34022621306949E-3</c:v>
                </c:pt>
                <c:pt idx="38">
                  <c:v>3.6204895530650501E-3</c:v>
                </c:pt>
                <c:pt idx="39">
                  <c:v>4.8423151316330003E-3</c:v>
                </c:pt>
                <c:pt idx="40">
                  <c:v>4.8423151316330003E-3</c:v>
                </c:pt>
                <c:pt idx="41">
                  <c:v>5.5160050454866596E-3</c:v>
                </c:pt>
                <c:pt idx="42">
                  <c:v>5.5160050454866596E-3</c:v>
                </c:pt>
                <c:pt idx="43">
                  <c:v>6.22113020772229E-3</c:v>
                </c:pt>
                <c:pt idx="44">
                  <c:v>7.3241506578330196E-3</c:v>
                </c:pt>
                <c:pt idx="45">
                  <c:v>8.08463719794765E-3</c:v>
                </c:pt>
                <c:pt idx="46">
                  <c:v>9.2659206483166993E-3</c:v>
                </c:pt>
                <c:pt idx="47">
                  <c:v>9.6673110601516107E-3</c:v>
                </c:pt>
                <c:pt idx="48">
                  <c:v>1.00796379149663E-2</c:v>
                </c:pt>
                <c:pt idx="49">
                  <c:v>1.00796379149663E-2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BC-455E-BEDE-4EBFF6E1065D}"/>
            </c:ext>
          </c:extLst>
        </c:ser>
        <c:ser>
          <c:idx val="1"/>
          <c:order val="1"/>
          <c:tx>
            <c:strRef>
              <c:f>'66-0'!$C$1</c:f>
              <c:strCache>
                <c:ptCount val="1"/>
                <c:pt idx="0">
                  <c:v>B1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'66-0'!$C$2:$C$51</c:f>
              <c:numCache>
                <c:formatCode>General</c:formatCode>
                <c:ptCount val="50"/>
                <c:pt idx="0">
                  <c:v>0</c:v>
                </c:pt>
                <c:pt idx="1">
                  <c:v>-9.9809633342114092E-4</c:v>
                </c:pt>
                <c:pt idx="2">
                  <c:v>-1.0976987296619199E-3</c:v>
                </c:pt>
                <c:pt idx="3">
                  <c:v>-1.1957462196972399E-3</c:v>
                </c:pt>
                <c:pt idx="4">
                  <c:v>-1.48263210610647E-3</c:v>
                </c:pt>
                <c:pt idx="5">
                  <c:v>-1.57518481040872E-3</c:v>
                </c:pt>
                <c:pt idx="6">
                  <c:v>-1.6636058873754E-3</c:v>
                </c:pt>
                <c:pt idx="7">
                  <c:v>-1.6636058873754E-3</c:v>
                </c:pt>
                <c:pt idx="8">
                  <c:v>-1.73981490853446E-3</c:v>
                </c:pt>
                <c:pt idx="9">
                  <c:v>-1.80916823705495E-3</c:v>
                </c:pt>
                <c:pt idx="10">
                  <c:v>-1.80916823705495E-3</c:v>
                </c:pt>
                <c:pt idx="11">
                  <c:v>-1.9277899344478399E-3</c:v>
                </c:pt>
                <c:pt idx="12">
                  <c:v>-2.1205041199254598E-3</c:v>
                </c:pt>
                <c:pt idx="13">
                  <c:v>-2.2012980037344801E-3</c:v>
                </c:pt>
                <c:pt idx="14">
                  <c:v>-2.2012980037344801E-3</c:v>
                </c:pt>
                <c:pt idx="15">
                  <c:v>-2.2012980037344801E-3</c:v>
                </c:pt>
                <c:pt idx="16">
                  <c:v>-2.2389952636897E-3</c:v>
                </c:pt>
                <c:pt idx="17">
                  <c:v>-2.23266176760873E-3</c:v>
                </c:pt>
                <c:pt idx="18">
                  <c:v>-2.2051195187588199E-3</c:v>
                </c:pt>
                <c:pt idx="19">
                  <c:v>-2.1565875004578598E-3</c:v>
                </c:pt>
                <c:pt idx="20">
                  <c:v>-2.0391988586982599E-3</c:v>
                </c:pt>
                <c:pt idx="21">
                  <c:v>-1.9876943736791899E-3</c:v>
                </c:pt>
                <c:pt idx="22">
                  <c:v>-1.72824935723461E-3</c:v>
                </c:pt>
                <c:pt idx="23">
                  <c:v>-1.72824935723461E-3</c:v>
                </c:pt>
                <c:pt idx="24">
                  <c:v>-1.72824935723461E-3</c:v>
                </c:pt>
                <c:pt idx="25">
                  <c:v>-1.32606065086281E-3</c:v>
                </c:pt>
                <c:pt idx="26">
                  <c:v>-1.2149592503786701E-3</c:v>
                </c:pt>
                <c:pt idx="27">
                  <c:v>-1.09085855075342E-3</c:v>
                </c:pt>
                <c:pt idx="28">
                  <c:v>-8.0235248479255299E-4</c:v>
                </c:pt>
                <c:pt idx="29">
                  <c:v>-4.8242037324734498E-4</c:v>
                </c:pt>
                <c:pt idx="30">
                  <c:v>-1.19759330985249E-4</c:v>
                </c:pt>
                <c:pt idx="31">
                  <c:v>2.6600971788295002E-4</c:v>
                </c:pt>
                <c:pt idx="32">
                  <c:v>4.7187271602574198E-4</c:v>
                </c:pt>
                <c:pt idx="33">
                  <c:v>4.7187271602574198E-4</c:v>
                </c:pt>
                <c:pt idx="34">
                  <c:v>9.3803234255474596E-4</c:v>
                </c:pt>
                <c:pt idx="35">
                  <c:v>1.1787470327055899E-3</c:v>
                </c:pt>
                <c:pt idx="36">
                  <c:v>1.42543770284686E-3</c:v>
                </c:pt>
                <c:pt idx="37">
                  <c:v>1.42543770284686E-3</c:v>
                </c:pt>
                <c:pt idx="38">
                  <c:v>2.5312668124753499E-3</c:v>
                </c:pt>
                <c:pt idx="39">
                  <c:v>2.5312668124753499E-3</c:v>
                </c:pt>
                <c:pt idx="40">
                  <c:v>2.5312668124753499E-3</c:v>
                </c:pt>
                <c:pt idx="41">
                  <c:v>3.1618236474621601E-3</c:v>
                </c:pt>
                <c:pt idx="42">
                  <c:v>4.49046221641512E-3</c:v>
                </c:pt>
                <c:pt idx="43">
                  <c:v>6.23566611636844E-3</c:v>
                </c:pt>
                <c:pt idx="44">
                  <c:v>6.6018033435301902E-3</c:v>
                </c:pt>
                <c:pt idx="45">
                  <c:v>6.9841908679135799E-3</c:v>
                </c:pt>
                <c:pt idx="46">
                  <c:v>8.1553722332481891E-3</c:v>
                </c:pt>
                <c:pt idx="47">
                  <c:v>8.5591139100632593E-3</c:v>
                </c:pt>
                <c:pt idx="48">
                  <c:v>8.5591139100632593E-3</c:v>
                </c:pt>
                <c:pt idx="49">
                  <c:v>8.9905119583566593E-3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BC-455E-BEDE-4EBFF6E1065D}"/>
            </c:ext>
          </c:extLst>
        </c:ser>
        <c:ser>
          <c:idx val="2"/>
          <c:order val="2"/>
          <c:tx>
            <c:strRef>
              <c:f>'66-0'!$D$1</c:f>
              <c:strCache>
                <c:ptCount val="1"/>
                <c:pt idx="0">
                  <c:v>B2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'66-0'!$D$2:$D$51</c:f>
              <c:numCache>
                <c:formatCode>General</c:formatCode>
                <c:ptCount val="50"/>
                <c:pt idx="0">
                  <c:v>0</c:v>
                </c:pt>
                <c:pt idx="1">
                  <c:v>-8.2170126737416197E-4</c:v>
                </c:pt>
                <c:pt idx="2">
                  <c:v>-6.86161695402421E-4</c:v>
                </c:pt>
                <c:pt idx="3">
                  <c:v>6.1815346127011203E-4</c:v>
                </c:pt>
                <c:pt idx="4">
                  <c:v>3.3120048494217E-3</c:v>
                </c:pt>
                <c:pt idx="5">
                  <c:v>6.00391016178354E-3</c:v>
                </c:pt>
                <c:pt idx="6">
                  <c:v>8.4016318509932599E-3</c:v>
                </c:pt>
                <c:pt idx="7">
                  <c:v>1.15658195699415E-2</c:v>
                </c:pt>
                <c:pt idx="8">
                  <c:v>1.7251746524089801E-2</c:v>
                </c:pt>
                <c:pt idx="9">
                  <c:v>2.5693271773279801E-2</c:v>
                </c:pt>
                <c:pt idx="10">
                  <c:v>3.0833935001110199E-2</c:v>
                </c:pt>
                <c:pt idx="11">
                  <c:v>3.9836112659496999E-2</c:v>
                </c:pt>
                <c:pt idx="12">
                  <c:v>4.65122037967289E-2</c:v>
                </c:pt>
                <c:pt idx="13">
                  <c:v>5.7398590493416002E-2</c:v>
                </c:pt>
                <c:pt idx="14">
                  <c:v>6.2115451048607398E-2</c:v>
                </c:pt>
                <c:pt idx="15">
                  <c:v>7.2758177865749493E-2</c:v>
                </c:pt>
                <c:pt idx="16">
                  <c:v>8.3714699731004205E-2</c:v>
                </c:pt>
                <c:pt idx="17">
                  <c:v>9.5054591309207695E-2</c:v>
                </c:pt>
                <c:pt idx="18">
                  <c:v>0.109092736595043</c:v>
                </c:pt>
                <c:pt idx="19">
                  <c:v>0.12671549041590899</c:v>
                </c:pt>
                <c:pt idx="20">
                  <c:v>0.13734554165690399</c:v>
                </c:pt>
                <c:pt idx="21">
                  <c:v>0.148987637920654</c:v>
                </c:pt>
                <c:pt idx="22">
                  <c:v>0.16502522891093699</c:v>
                </c:pt>
                <c:pt idx="23">
                  <c:v>0.174442229119771</c:v>
                </c:pt>
                <c:pt idx="24">
                  <c:v>0.186562074873006</c:v>
                </c:pt>
                <c:pt idx="25">
                  <c:v>0.19970807613479799</c:v>
                </c:pt>
                <c:pt idx="26">
                  <c:v>0.21906824459199001</c:v>
                </c:pt>
                <c:pt idx="27">
                  <c:v>0.22883518696326499</c:v>
                </c:pt>
                <c:pt idx="28">
                  <c:v>0.253668881191986</c:v>
                </c:pt>
                <c:pt idx="29">
                  <c:v>0.266090855631607</c:v>
                </c:pt>
                <c:pt idx="30">
                  <c:v>0.278563264964719</c:v>
                </c:pt>
                <c:pt idx="31">
                  <c:v>0.29284998590603001</c:v>
                </c:pt>
                <c:pt idx="32">
                  <c:v>0.31157430321153501</c:v>
                </c:pt>
                <c:pt idx="33">
                  <c:v>0.320484510161477</c:v>
                </c:pt>
                <c:pt idx="34">
                  <c:v>0.34006704458209203</c:v>
                </c:pt>
                <c:pt idx="35">
                  <c:v>0.35596133689367199</c:v>
                </c:pt>
                <c:pt idx="36">
                  <c:v>0.36563361680273698</c:v>
                </c:pt>
                <c:pt idx="37">
                  <c:v>0.38224571880157998</c:v>
                </c:pt>
                <c:pt idx="38">
                  <c:v>0.39701841529279902</c:v>
                </c:pt>
                <c:pt idx="39">
                  <c:v>0.42107170444604303</c:v>
                </c:pt>
                <c:pt idx="40">
                  <c:v>0.430435178095188</c:v>
                </c:pt>
                <c:pt idx="41">
                  <c:v>0.445671197468821</c:v>
                </c:pt>
                <c:pt idx="42">
                  <c:v>0.45576980410489598</c:v>
                </c:pt>
                <c:pt idx="43">
                  <c:v>0.46668070456104399</c:v>
                </c:pt>
                <c:pt idx="44">
                  <c:v>0.48494888130992497</c:v>
                </c:pt>
                <c:pt idx="45">
                  <c:v>0.49646503431415101</c:v>
                </c:pt>
                <c:pt idx="46">
                  <c:v>0.507910635929954</c:v>
                </c:pt>
                <c:pt idx="47">
                  <c:v>0.51604030145343704</c:v>
                </c:pt>
                <c:pt idx="48">
                  <c:v>0.52654928432301595</c:v>
                </c:pt>
                <c:pt idx="49">
                  <c:v>0.53697070163500304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BC-455E-BEDE-4EBFF6E1065D}"/>
            </c:ext>
          </c:extLst>
        </c:ser>
        <c:ser>
          <c:idx val="3"/>
          <c:order val="3"/>
          <c:tx>
            <c:strRef>
              <c:f>'66-0'!$E$1</c:f>
              <c:strCache>
                <c:ptCount val="1"/>
                <c:pt idx="0">
                  <c:v>B3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'66-0'!$E$2:$E$51</c:f>
              <c:numCache>
                <c:formatCode>General</c:formatCode>
                <c:ptCount val="50"/>
                <c:pt idx="0">
                  <c:v>0</c:v>
                </c:pt>
                <c:pt idx="1">
                  <c:v>-8.9899928565130105E-4</c:v>
                </c:pt>
                <c:pt idx="2">
                  <c:v>-1.0983038108821599E-3</c:v>
                </c:pt>
                <c:pt idx="3">
                  <c:v>-1.0983038108821599E-3</c:v>
                </c:pt>
                <c:pt idx="4">
                  <c:v>-1.0983038108821599E-3</c:v>
                </c:pt>
                <c:pt idx="5">
                  <c:v>-1.2866283703362E-3</c:v>
                </c:pt>
                <c:pt idx="6">
                  <c:v>-1.5549767288901401E-3</c:v>
                </c:pt>
                <c:pt idx="7">
                  <c:v>-1.7265422396474999E-3</c:v>
                </c:pt>
                <c:pt idx="8">
                  <c:v>-2.04167184675809E-3</c:v>
                </c:pt>
                <c:pt idx="9">
                  <c:v>-2.2521167300545799E-3</c:v>
                </c:pt>
                <c:pt idx="10">
                  <c:v>-2.3804047180708901E-3</c:v>
                </c:pt>
                <c:pt idx="11">
                  <c:v>-2.4903911836764402E-3</c:v>
                </c:pt>
                <c:pt idx="12">
                  <c:v>-2.5856162535324301E-3</c:v>
                </c:pt>
                <c:pt idx="13">
                  <c:v>-2.5856162535324301E-3</c:v>
                </c:pt>
                <c:pt idx="14">
                  <c:v>-2.74734329873929E-3</c:v>
                </c:pt>
                <c:pt idx="15">
                  <c:v>-2.74734329873929E-3</c:v>
                </c:pt>
                <c:pt idx="16">
                  <c:v>-2.7777516489365301E-3</c:v>
                </c:pt>
                <c:pt idx="17">
                  <c:v>-2.7834831684750102E-3</c:v>
                </c:pt>
                <c:pt idx="18">
                  <c:v>-2.7699120629660098E-3</c:v>
                </c:pt>
                <c:pt idx="19">
                  <c:v>-2.7282110372855201E-3</c:v>
                </c:pt>
                <c:pt idx="20">
                  <c:v>-2.6997793070161198E-3</c:v>
                </c:pt>
                <c:pt idx="21">
                  <c:v>-2.65236754666084E-3</c:v>
                </c:pt>
                <c:pt idx="22">
                  <c:v>-2.4270783893485699E-3</c:v>
                </c:pt>
                <c:pt idx="23">
                  <c:v>-2.08709285506303E-3</c:v>
                </c:pt>
                <c:pt idx="24">
                  <c:v>-2.0096600342147599E-3</c:v>
                </c:pt>
                <c:pt idx="25">
                  <c:v>-1.91836203581925E-3</c:v>
                </c:pt>
                <c:pt idx="26">
                  <c:v>-1.91836203581925E-3</c:v>
                </c:pt>
                <c:pt idx="27">
                  <c:v>-1.7987569653602699E-3</c:v>
                </c:pt>
                <c:pt idx="28">
                  <c:v>-1.6676307592054099E-3</c:v>
                </c:pt>
                <c:pt idx="29">
                  <c:v>-1.5267566721493099E-3</c:v>
                </c:pt>
                <c:pt idx="30">
                  <c:v>-1.2101070304459101E-3</c:v>
                </c:pt>
                <c:pt idx="31">
                  <c:v>-8.7862410645800999E-4</c:v>
                </c:pt>
                <c:pt idx="32">
                  <c:v>-8.7862410645800999E-4</c:v>
                </c:pt>
                <c:pt idx="33">
                  <c:v>-6.9397746255269799E-4</c:v>
                </c:pt>
                <c:pt idx="34" formatCode="0.00E+00">
                  <c:v>-5.8933642187191201E-5</c:v>
                </c:pt>
                <c:pt idx="35">
                  <c:v>1.6143068128762601E-4</c:v>
                </c:pt>
                <c:pt idx="36">
                  <c:v>3.9065480596980499E-4</c:v>
                </c:pt>
                <c:pt idx="37">
                  <c:v>1.12658566337728E-3</c:v>
                </c:pt>
                <c:pt idx="38">
                  <c:v>1.38280919476661E-3</c:v>
                </c:pt>
                <c:pt idx="39">
                  <c:v>1.9347795483061799E-3</c:v>
                </c:pt>
                <c:pt idx="40">
                  <c:v>2.2170310004036502E-3</c:v>
                </c:pt>
                <c:pt idx="41">
                  <c:v>2.8020131768382102E-3</c:v>
                </c:pt>
                <c:pt idx="42">
                  <c:v>3.43154785634304E-3</c:v>
                </c:pt>
                <c:pt idx="43">
                  <c:v>4.42908927901572E-3</c:v>
                </c:pt>
                <c:pt idx="44">
                  <c:v>5.1159645290258099E-3</c:v>
                </c:pt>
                <c:pt idx="45">
                  <c:v>5.4767940116793E-3</c:v>
                </c:pt>
                <c:pt idx="46">
                  <c:v>5.8414957330917196E-3</c:v>
                </c:pt>
                <c:pt idx="47">
                  <c:v>6.9938714633598397E-3</c:v>
                </c:pt>
                <c:pt idx="48">
                  <c:v>6.9938714633598397E-3</c:v>
                </c:pt>
                <c:pt idx="49">
                  <c:v>7.8202938932129505E-3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BC-455E-BEDE-4EBFF6E1065D}"/>
            </c:ext>
          </c:extLst>
        </c:ser>
        <c:ser>
          <c:idx val="4"/>
          <c:order val="4"/>
          <c:tx>
            <c:strRef>
              <c:f>'66-0'!$F$1</c:f>
              <c:strCache>
                <c:ptCount val="1"/>
                <c:pt idx="0">
                  <c:v>B4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'66-0'!$F$2:$F$51</c:f>
              <c:numCache>
                <c:formatCode>General</c:formatCode>
                <c:ptCount val="50"/>
                <c:pt idx="0">
                  <c:v>0</c:v>
                </c:pt>
                <c:pt idx="1">
                  <c:v>-7.9999546669162899E-4</c:v>
                </c:pt>
                <c:pt idx="2">
                  <c:v>-8.9999466669616203E-4</c:v>
                </c:pt>
                <c:pt idx="3">
                  <c:v>-1.1982690436606301E-3</c:v>
                </c:pt>
                <c:pt idx="4">
                  <c:v>-1.39285452457961E-3</c:v>
                </c:pt>
                <c:pt idx="5">
                  <c:v>-1.39285452457961E-3</c:v>
                </c:pt>
                <c:pt idx="6">
                  <c:v>-1.4854637638034101E-3</c:v>
                </c:pt>
                <c:pt idx="7">
                  <c:v>-1.4854637638034101E-3</c:v>
                </c:pt>
                <c:pt idx="8">
                  <c:v>-1.5701022029726501E-3</c:v>
                </c:pt>
                <c:pt idx="9">
                  <c:v>-1.5701022029726501E-3</c:v>
                </c:pt>
                <c:pt idx="10">
                  <c:v>-1.7125133899760601E-3</c:v>
                </c:pt>
                <c:pt idx="11">
                  <c:v>-1.90313544584039E-3</c:v>
                </c:pt>
                <c:pt idx="12">
                  <c:v>-1.90313544584039E-3</c:v>
                </c:pt>
                <c:pt idx="13">
                  <c:v>-2.0414033912881302E-3</c:v>
                </c:pt>
                <c:pt idx="14">
                  <c:v>-2.0414033912881302E-3</c:v>
                </c:pt>
                <c:pt idx="15">
                  <c:v>-2.0414033912881302E-3</c:v>
                </c:pt>
                <c:pt idx="16">
                  <c:v>-2.0414033912881302E-3</c:v>
                </c:pt>
                <c:pt idx="17">
                  <c:v>-2.0602702668135698E-3</c:v>
                </c:pt>
                <c:pt idx="18">
                  <c:v>-2.0569329975650402E-3</c:v>
                </c:pt>
                <c:pt idx="19">
                  <c:v>-2.00849979749229E-3</c:v>
                </c:pt>
                <c:pt idx="20">
                  <c:v>-1.9440166534540799E-3</c:v>
                </c:pt>
                <c:pt idx="21">
                  <c:v>-1.8990561914384999E-3</c:v>
                </c:pt>
                <c:pt idx="22">
                  <c:v>-1.8331456770502401E-3</c:v>
                </c:pt>
                <c:pt idx="23">
                  <c:v>-1.6178974558043199E-3</c:v>
                </c:pt>
                <c:pt idx="24">
                  <c:v>-1.53770193142446E-3</c:v>
                </c:pt>
                <c:pt idx="25">
                  <c:v>-1.3462280372746099E-3</c:v>
                </c:pt>
                <c:pt idx="26">
                  <c:v>-1.12704320053214E-3</c:v>
                </c:pt>
                <c:pt idx="27">
                  <c:v>-8.7835464629306304E-4</c:v>
                </c:pt>
                <c:pt idx="28">
                  <c:v>-5.8581979782987498E-4</c:v>
                </c:pt>
                <c:pt idx="29">
                  <c:v>-5.8581979782987498E-4</c:v>
                </c:pt>
                <c:pt idx="30">
                  <c:v>-5.8581979782987498E-4</c:v>
                </c:pt>
                <c:pt idx="31">
                  <c:v>-3.9535128676194698E-4</c:v>
                </c:pt>
                <c:pt idx="32">
                  <c:v>-1.93474130375421E-4</c:v>
                </c:pt>
                <c:pt idx="33">
                  <c:v>-1.93474130375421E-4</c:v>
                </c:pt>
                <c:pt idx="34" formatCode="0.00E+00">
                  <c:v>4.1133002737318097E-5</c:v>
                </c:pt>
                <c:pt idx="35">
                  <c:v>7.7800606593078896E-4</c:v>
                </c:pt>
                <c:pt idx="36">
                  <c:v>7.7800606593078896E-4</c:v>
                </c:pt>
                <c:pt idx="37">
                  <c:v>1.8658466117948099E-3</c:v>
                </c:pt>
                <c:pt idx="38">
                  <c:v>2.4368621544967298E-3</c:v>
                </c:pt>
                <c:pt idx="39">
                  <c:v>3.3649663116931201E-3</c:v>
                </c:pt>
                <c:pt idx="40">
                  <c:v>4.0153723432199704E-3</c:v>
                </c:pt>
                <c:pt idx="41">
                  <c:v>5.0042324204041004E-3</c:v>
                </c:pt>
                <c:pt idx="42">
                  <c:v>5.6994668693132701E-3</c:v>
                </c:pt>
                <c:pt idx="43">
                  <c:v>6.0524418400529096E-3</c:v>
                </c:pt>
                <c:pt idx="44">
                  <c:v>6.7915276046758401E-3</c:v>
                </c:pt>
                <c:pt idx="45">
                  <c:v>7.1782446488944402E-3</c:v>
                </c:pt>
                <c:pt idx="46">
                  <c:v>7.9660686367210194E-3</c:v>
                </c:pt>
                <c:pt idx="47">
                  <c:v>8.3663189924910505E-3</c:v>
                </c:pt>
                <c:pt idx="48">
                  <c:v>9.5938508727108802E-3</c:v>
                </c:pt>
                <c:pt idx="49">
                  <c:v>1.0012691187720199E-2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BC-455E-BEDE-4EBFF6E1065D}"/>
            </c:ext>
          </c:extLst>
        </c:ser>
        <c:ser>
          <c:idx val="5"/>
          <c:order val="5"/>
          <c:tx>
            <c:strRef>
              <c:f>'66-0'!$G$1</c:f>
              <c:strCache>
                <c:ptCount val="1"/>
                <c:pt idx="0">
                  <c:v>B5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'66-0'!$G$2:$G$51</c:f>
              <c:numCache>
                <c:formatCode>General</c:formatCode>
                <c:ptCount val="50"/>
                <c:pt idx="0">
                  <c:v>0</c:v>
                </c:pt>
                <c:pt idx="1">
                  <c:v>-7.9989730040569797E-4</c:v>
                </c:pt>
                <c:pt idx="2">
                  <c:v>-9.9977283561291405E-4</c:v>
                </c:pt>
                <c:pt idx="3">
                  <c:v>-1.09872597302602E-3</c:v>
                </c:pt>
                <c:pt idx="4">
                  <c:v>-1.09872597302602E-3</c:v>
                </c:pt>
                <c:pt idx="5">
                  <c:v>-1.09872597302602E-3</c:v>
                </c:pt>
                <c:pt idx="6">
                  <c:v>-1.09872597302602E-3</c:v>
                </c:pt>
                <c:pt idx="7">
                  <c:v>-1.09872597302602E-3</c:v>
                </c:pt>
                <c:pt idx="8">
                  <c:v>-1.1821258968882299E-3</c:v>
                </c:pt>
                <c:pt idx="9">
                  <c:v>-1.4870896814048601E-3</c:v>
                </c:pt>
                <c:pt idx="10">
                  <c:v>-1.4870896814048601E-3</c:v>
                </c:pt>
                <c:pt idx="11">
                  <c:v>-1.6767404739835201E-3</c:v>
                </c:pt>
                <c:pt idx="12">
                  <c:v>-1.7322937326709801E-3</c:v>
                </c:pt>
                <c:pt idx="13">
                  <c:v>-1.8333276753534501E-3</c:v>
                </c:pt>
                <c:pt idx="14">
                  <c:v>-1.8333276753534501E-3</c:v>
                </c:pt>
                <c:pt idx="15">
                  <c:v>-1.8907011679733701E-3</c:v>
                </c:pt>
                <c:pt idx="16">
                  <c:v>-1.931384356168E-3</c:v>
                </c:pt>
                <c:pt idx="17">
                  <c:v>-1.9672710231016001E-3</c:v>
                </c:pt>
                <c:pt idx="18">
                  <c:v>-1.94701980824576E-3</c:v>
                </c:pt>
                <c:pt idx="19">
                  <c:v>-1.9092195849247299E-3</c:v>
                </c:pt>
                <c:pt idx="20">
                  <c:v>-1.8782930395876999E-3</c:v>
                </c:pt>
                <c:pt idx="21">
                  <c:v>-1.78190070001804E-3</c:v>
                </c:pt>
                <c:pt idx="22">
                  <c:v>-1.67397217214553E-3</c:v>
                </c:pt>
                <c:pt idx="23">
                  <c:v>-1.67397217214553E-3</c:v>
                </c:pt>
                <c:pt idx="24">
                  <c:v>-1.5109265783549101E-3</c:v>
                </c:pt>
                <c:pt idx="25">
                  <c:v>-1.06190898140931E-3</c:v>
                </c:pt>
                <c:pt idx="26">
                  <c:v>-1.06190898140931E-3</c:v>
                </c:pt>
                <c:pt idx="27">
                  <c:v>-9.3846045578487697E-4</c:v>
                </c:pt>
                <c:pt idx="28">
                  <c:v>-3.7671997265742397E-4</c:v>
                </c:pt>
                <c:pt idx="29">
                  <c:v>-2.1850128562979801E-4</c:v>
                </c:pt>
                <c:pt idx="30">
                  <c:v>1.1963838992617199E-4</c:v>
                </c:pt>
                <c:pt idx="31">
                  <c:v>3.0672306221624302E-4</c:v>
                </c:pt>
                <c:pt idx="32">
                  <c:v>7.22215580966588E-4</c:v>
                </c:pt>
                <c:pt idx="33">
                  <c:v>7.22215580966588E-4</c:v>
                </c:pt>
                <c:pt idx="34">
                  <c:v>1.4030513999969401E-3</c:v>
                </c:pt>
                <c:pt idx="35">
                  <c:v>1.8803460199213601E-3</c:v>
                </c:pt>
                <c:pt idx="36">
                  <c:v>2.1402251458369501E-3</c:v>
                </c:pt>
                <c:pt idx="37">
                  <c:v>2.6793370127423301E-3</c:v>
                </c:pt>
                <c:pt idx="38">
                  <c:v>3.8256590611595201E-3</c:v>
                </c:pt>
                <c:pt idx="39">
                  <c:v>4.4230348553628701E-3</c:v>
                </c:pt>
                <c:pt idx="40">
                  <c:v>5.3792753208880403E-3</c:v>
                </c:pt>
                <c:pt idx="41">
                  <c:v>6.04428299151211E-3</c:v>
                </c:pt>
                <c:pt idx="42">
                  <c:v>6.7357572496239701E-3</c:v>
                </c:pt>
                <c:pt idx="43">
                  <c:v>6.7357572496239701E-3</c:v>
                </c:pt>
                <c:pt idx="44">
                  <c:v>8.5545011781203804E-3</c:v>
                </c:pt>
                <c:pt idx="45">
                  <c:v>8.9386339119602899E-3</c:v>
                </c:pt>
                <c:pt idx="46">
                  <c:v>9.3362837947812399E-3</c:v>
                </c:pt>
                <c:pt idx="47">
                  <c:v>9.7392281921956595E-3</c:v>
                </c:pt>
                <c:pt idx="48">
                  <c:v>9.7392281921956595E-3</c:v>
                </c:pt>
                <c:pt idx="49">
                  <c:v>9.7392281921956595E-3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BC-455E-BEDE-4EBFF6E1065D}"/>
            </c:ext>
          </c:extLst>
        </c:ser>
        <c:ser>
          <c:idx val="6"/>
          <c:order val="6"/>
          <c:tx>
            <c:strRef>
              <c:f>'66-0'!$H$1</c:f>
              <c:strCache>
                <c:ptCount val="1"/>
                <c:pt idx="0">
                  <c:v>B6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'66-0'!$H$2:$H$51</c:f>
              <c:numCache>
                <c:formatCode>General</c:formatCode>
                <c:ptCount val="50"/>
                <c:pt idx="0">
                  <c:v>0</c:v>
                </c:pt>
                <c:pt idx="1">
                  <c:v>-8.99894513239307E-4</c:v>
                </c:pt>
                <c:pt idx="2">
                  <c:v>-8.99894513239307E-4</c:v>
                </c:pt>
                <c:pt idx="3">
                  <c:v>-8.99894513239307E-4</c:v>
                </c:pt>
                <c:pt idx="4">
                  <c:v>-8.99894513239307E-4</c:v>
                </c:pt>
                <c:pt idx="5">
                  <c:v>-9.9403187704881794E-4</c:v>
                </c:pt>
                <c:pt idx="6">
                  <c:v>-1.1770625846064301E-3</c:v>
                </c:pt>
                <c:pt idx="7">
                  <c:v>-1.1770625846064301E-3</c:v>
                </c:pt>
                <c:pt idx="8">
                  <c:v>-1.2616125490450801E-3</c:v>
                </c:pt>
                <c:pt idx="9">
                  <c:v>-1.3375611014600399E-3</c:v>
                </c:pt>
                <c:pt idx="10">
                  <c:v>-1.4829741808295501E-3</c:v>
                </c:pt>
                <c:pt idx="11">
                  <c:v>-1.4829741808295501E-3</c:v>
                </c:pt>
                <c:pt idx="12">
                  <c:v>-1.5979913184698501E-3</c:v>
                </c:pt>
                <c:pt idx="13">
                  <c:v>-1.7333058892973E-3</c:v>
                </c:pt>
                <c:pt idx="14">
                  <c:v>-1.81115281037127E-3</c:v>
                </c:pt>
                <c:pt idx="15">
                  <c:v>-1.87562454242838E-3</c:v>
                </c:pt>
                <c:pt idx="16">
                  <c:v>-1.9221359921370799E-3</c:v>
                </c:pt>
                <c:pt idx="17">
                  <c:v>-1.9733227535528E-3</c:v>
                </c:pt>
                <c:pt idx="18">
                  <c:v>-1.9740414327958202E-3</c:v>
                </c:pt>
                <c:pt idx="19">
                  <c:v>-1.9519015713646401E-3</c:v>
                </c:pt>
                <c:pt idx="20">
                  <c:v>-1.9519015713646401E-3</c:v>
                </c:pt>
                <c:pt idx="21">
                  <c:v>-1.9085926061360901E-3</c:v>
                </c:pt>
                <c:pt idx="22">
                  <c:v>-1.8452091355154699E-3</c:v>
                </c:pt>
                <c:pt idx="23">
                  <c:v>-1.8452091355154699E-3</c:v>
                </c:pt>
                <c:pt idx="24">
                  <c:v>-1.67406162652354E-3</c:v>
                </c:pt>
                <c:pt idx="25">
                  <c:v>-1.3005886468609399E-3</c:v>
                </c:pt>
                <c:pt idx="26">
                  <c:v>-1.0946809943854401E-3</c:v>
                </c:pt>
                <c:pt idx="27">
                  <c:v>-9.6586833722570303E-4</c:v>
                </c:pt>
                <c:pt idx="28">
                  <c:v>-4.1464604469182198E-4</c:v>
                </c:pt>
                <c:pt idx="29">
                  <c:v>3.8217187119751598E-4</c:v>
                </c:pt>
                <c:pt idx="30">
                  <c:v>5.5740045179888595E-4</c:v>
                </c:pt>
                <c:pt idx="31">
                  <c:v>7.3512775304684203E-4</c:v>
                </c:pt>
                <c:pt idx="32">
                  <c:v>1.14086436506904E-3</c:v>
                </c:pt>
                <c:pt idx="33">
                  <c:v>1.35187308721011E-3</c:v>
                </c:pt>
                <c:pt idx="34">
                  <c:v>2.03171203240291E-3</c:v>
                </c:pt>
                <c:pt idx="35">
                  <c:v>2.7714455635334399E-3</c:v>
                </c:pt>
                <c:pt idx="36">
                  <c:v>3.0251579308877702E-3</c:v>
                </c:pt>
                <c:pt idx="37">
                  <c:v>3.0251579308877702E-3</c:v>
                </c:pt>
                <c:pt idx="38">
                  <c:v>3.0251579308877702E-3</c:v>
                </c:pt>
                <c:pt idx="39">
                  <c:v>4.2390326314653099E-3</c:v>
                </c:pt>
                <c:pt idx="40">
                  <c:v>4.5562958494159804E-3</c:v>
                </c:pt>
                <c:pt idx="41">
                  <c:v>6.2099020184043499E-3</c:v>
                </c:pt>
                <c:pt idx="42">
                  <c:v>6.2099020184043499E-3</c:v>
                </c:pt>
                <c:pt idx="43">
                  <c:v>7.6210028284556201E-3</c:v>
                </c:pt>
                <c:pt idx="44">
                  <c:v>8.3461658605233704E-3</c:v>
                </c:pt>
                <c:pt idx="45">
                  <c:v>8.3461658605233704E-3</c:v>
                </c:pt>
                <c:pt idx="46">
                  <c:v>8.3461658605233704E-3</c:v>
                </c:pt>
                <c:pt idx="47">
                  <c:v>9.5527013779060296E-3</c:v>
                </c:pt>
                <c:pt idx="48">
                  <c:v>9.5527013779060296E-3</c:v>
                </c:pt>
                <c:pt idx="49">
                  <c:v>1.03956528417733E-2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BC-455E-BEDE-4EBFF6E1065D}"/>
            </c:ext>
          </c:extLst>
        </c:ser>
        <c:ser>
          <c:idx val="7"/>
          <c:order val="7"/>
          <c:tx>
            <c:strRef>
              <c:f>'66-0'!$I$1</c:f>
              <c:strCache>
                <c:ptCount val="1"/>
                <c:pt idx="0">
                  <c:v>B7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'66-0'!$I$2:$I$51</c:f>
              <c:numCache>
                <c:formatCode>General</c:formatCode>
                <c:ptCount val="50"/>
                <c:pt idx="0">
                  <c:v>0</c:v>
                </c:pt>
                <c:pt idx="1">
                  <c:v>-7.9989710110539602E-4</c:v>
                </c:pt>
                <c:pt idx="2">
                  <c:v>-1.29909645040132E-3</c:v>
                </c:pt>
                <c:pt idx="3">
                  <c:v>-1.29909645040132E-3</c:v>
                </c:pt>
                <c:pt idx="4">
                  <c:v>-1.39530634982961E-3</c:v>
                </c:pt>
                <c:pt idx="5">
                  <c:v>-1.4884392658941E-3</c:v>
                </c:pt>
                <c:pt idx="6">
                  <c:v>-1.4884392658941E-3</c:v>
                </c:pt>
                <c:pt idx="7">
                  <c:v>-1.4884392658941E-3</c:v>
                </c:pt>
                <c:pt idx="8">
                  <c:v>-1.5710241032222E-3</c:v>
                </c:pt>
                <c:pt idx="9">
                  <c:v>-1.64947698201967E-3</c:v>
                </c:pt>
                <c:pt idx="10">
                  <c:v>-1.71859668255521E-3</c:v>
                </c:pt>
                <c:pt idx="11">
                  <c:v>-1.7805297722561001E-3</c:v>
                </c:pt>
                <c:pt idx="12">
                  <c:v>-1.8353702726287501E-3</c:v>
                </c:pt>
                <c:pt idx="13">
                  <c:v>-1.88327807846665E-3</c:v>
                </c:pt>
                <c:pt idx="14">
                  <c:v>-1.96014442918265E-3</c:v>
                </c:pt>
                <c:pt idx="15">
                  <c:v>-1.96014442918265E-3</c:v>
                </c:pt>
                <c:pt idx="16">
                  <c:v>-2.0099883920343198E-3</c:v>
                </c:pt>
                <c:pt idx="17">
                  <c:v>-2.0320343927908002E-3</c:v>
                </c:pt>
                <c:pt idx="18">
                  <c:v>-2.02251030174585E-3</c:v>
                </c:pt>
                <c:pt idx="19">
                  <c:v>-1.94902481799559E-3</c:v>
                </c:pt>
                <c:pt idx="20">
                  <c:v>-1.8814191970096901E-3</c:v>
                </c:pt>
                <c:pt idx="21">
                  <c:v>-1.7617793165581499E-3</c:v>
                </c:pt>
                <c:pt idx="22">
                  <c:v>-1.5293772188089601E-3</c:v>
                </c:pt>
                <c:pt idx="23">
                  <c:v>-1.46298763790812E-3</c:v>
                </c:pt>
                <c:pt idx="24">
                  <c:v>-1.3021248422210999E-3</c:v>
                </c:pt>
                <c:pt idx="25">
                  <c:v>-1.3021248422210999E-3</c:v>
                </c:pt>
                <c:pt idx="26">
                  <c:v>-8.5732560736380599E-4</c:v>
                </c:pt>
                <c:pt idx="27">
                  <c:v>-8.5732560736380599E-4</c:v>
                </c:pt>
                <c:pt idx="28">
                  <c:v>-5.5334642367812104E-4</c:v>
                </c:pt>
                <c:pt idx="29">
                  <c:v>-5.5334642367812104E-4</c:v>
                </c:pt>
                <c:pt idx="30">
                  <c:v>-5.5334642367812104E-4</c:v>
                </c:pt>
                <c:pt idx="31">
                  <c:v>-5.5334642367812104E-4</c:v>
                </c:pt>
                <c:pt idx="32">
                  <c:v>-3.5488249657379298E-4</c:v>
                </c:pt>
                <c:pt idx="33">
                  <c:v>-1.4060065653262701E-4</c:v>
                </c:pt>
                <c:pt idx="34" formatCode="0.00E+00">
                  <c:v>8.6840216805834599E-5</c:v>
                </c:pt>
                <c:pt idx="35" formatCode="0.00E+00">
                  <c:v>8.6840216805834599E-5</c:v>
                </c:pt>
                <c:pt idx="36" formatCode="0.00E+00">
                  <c:v>8.6840216805834599E-5</c:v>
                </c:pt>
                <c:pt idx="37">
                  <c:v>3.65136454647587E-4</c:v>
                </c:pt>
                <c:pt idx="38">
                  <c:v>6.5966221335759601E-4</c:v>
                </c:pt>
                <c:pt idx="39">
                  <c:v>1.28738806479844E-3</c:v>
                </c:pt>
                <c:pt idx="40">
                  <c:v>1.93854896486978E-3</c:v>
                </c:pt>
                <c:pt idx="41">
                  <c:v>1.93854896486978E-3</c:v>
                </c:pt>
                <c:pt idx="42">
                  <c:v>1.93854896486978E-3</c:v>
                </c:pt>
                <c:pt idx="43">
                  <c:v>2.2986415651237999E-3</c:v>
                </c:pt>
                <c:pt idx="44">
                  <c:v>2.2986415651237999E-3</c:v>
                </c:pt>
                <c:pt idx="45">
                  <c:v>2.68820891989178E-3</c:v>
                </c:pt>
                <c:pt idx="46">
                  <c:v>3.4874569401032998E-3</c:v>
                </c:pt>
                <c:pt idx="47">
                  <c:v>3.8986837932312398E-3</c:v>
                </c:pt>
                <c:pt idx="48">
                  <c:v>5.1379890424394104E-3</c:v>
                </c:pt>
                <c:pt idx="49">
                  <c:v>6.4106058379200699E-3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BC-455E-BEDE-4EBFF6E1065D}"/>
            </c:ext>
          </c:extLst>
        </c:ser>
        <c:ser>
          <c:idx val="8"/>
          <c:order val="8"/>
          <c:tx>
            <c:strRef>
              <c:f>'66-0'!$J$1</c:f>
              <c:strCache>
                <c:ptCount val="1"/>
                <c:pt idx="0">
                  <c:v>B8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'66-0'!$J$2:$J$51</c:f>
              <c:numCache>
                <c:formatCode>General</c:formatCode>
                <c:ptCount val="50"/>
                <c:pt idx="0">
                  <c:v>0</c:v>
                </c:pt>
                <c:pt idx="1">
                  <c:v>-7.9999710000669801E-4</c:v>
                </c:pt>
                <c:pt idx="2">
                  <c:v>-1.2992630894701101E-3</c:v>
                </c:pt>
                <c:pt idx="3">
                  <c:v>-1.59416746495926E-3</c:v>
                </c:pt>
                <c:pt idx="4">
                  <c:v>-1.88581205588957E-3</c:v>
                </c:pt>
                <c:pt idx="5">
                  <c:v>-2.0710019637573602E-3</c:v>
                </c:pt>
                <c:pt idx="6">
                  <c:v>-2.0710019637573602E-3</c:v>
                </c:pt>
                <c:pt idx="7">
                  <c:v>-2.1585137437676498E-3</c:v>
                </c:pt>
                <c:pt idx="8">
                  <c:v>-2.1585137437676498E-3</c:v>
                </c:pt>
                <c:pt idx="9">
                  <c:v>-2.1585137437676498E-3</c:v>
                </c:pt>
                <c:pt idx="10">
                  <c:v>-2.1585137437676498E-3</c:v>
                </c:pt>
                <c:pt idx="11">
                  <c:v>-2.4051066101916001E-3</c:v>
                </c:pt>
                <c:pt idx="12">
                  <c:v>-2.4051066101916001E-3</c:v>
                </c:pt>
                <c:pt idx="13">
                  <c:v>-2.5035333130384299E-3</c:v>
                </c:pt>
                <c:pt idx="14">
                  <c:v>-2.5396694090591698E-3</c:v>
                </c:pt>
                <c:pt idx="15">
                  <c:v>-2.5687372953248698E-3</c:v>
                </c:pt>
                <c:pt idx="16">
                  <c:v>-2.5687372953248698E-3</c:v>
                </c:pt>
                <c:pt idx="17">
                  <c:v>-2.57274191727781E-3</c:v>
                </c:pt>
                <c:pt idx="18">
                  <c:v>-2.5494619757799502E-3</c:v>
                </c:pt>
                <c:pt idx="19">
                  <c:v>-2.4829634537813102E-3</c:v>
                </c:pt>
                <c:pt idx="20">
                  <c:v>-2.4159030660642301E-3</c:v>
                </c:pt>
                <c:pt idx="21">
                  <c:v>-2.32590613185433E-3</c:v>
                </c:pt>
                <c:pt idx="22">
                  <c:v>-2.2646338594756502E-3</c:v>
                </c:pt>
                <c:pt idx="23">
                  <c:v>-2.2646338594756502E-3</c:v>
                </c:pt>
                <c:pt idx="24">
                  <c:v>-2.2646338594756502E-3</c:v>
                </c:pt>
                <c:pt idx="25">
                  <c:v>-2.1663769672532899E-3</c:v>
                </c:pt>
                <c:pt idx="26">
                  <c:v>-1.94819283523737E-3</c:v>
                </c:pt>
                <c:pt idx="27">
                  <c:v>-1.94819283523737E-3</c:v>
                </c:pt>
                <c:pt idx="28">
                  <c:v>-1.51701609805238E-3</c:v>
                </c:pt>
                <c:pt idx="29">
                  <c:v>-1.19933748258154E-3</c:v>
                </c:pt>
                <c:pt idx="30">
                  <c:v>-8.4589388179191196E-4</c:v>
                </c:pt>
                <c:pt idx="31">
                  <c:v>-2.8943069051796E-4</c:v>
                </c:pt>
                <c:pt idx="32">
                  <c:v>3.0993015576198597E-4</c:v>
                </c:pt>
                <c:pt idx="33">
                  <c:v>3.0993015576198597E-4</c:v>
                </c:pt>
                <c:pt idx="34">
                  <c:v>1.22542013663776E-3</c:v>
                </c:pt>
                <c:pt idx="35">
                  <c:v>1.71278870735957E-3</c:v>
                </c:pt>
                <c:pt idx="36">
                  <c:v>1.71278870735957E-3</c:v>
                </c:pt>
                <c:pt idx="37">
                  <c:v>1.9833495240087198E-3</c:v>
                </c:pt>
                <c:pt idx="38">
                  <c:v>2.5628045346522501E-3</c:v>
                </c:pt>
                <c:pt idx="39">
                  <c:v>3.4579046130264299E-3</c:v>
                </c:pt>
                <c:pt idx="40">
                  <c:v>3.77935212123142E-3</c:v>
                </c:pt>
                <c:pt idx="41">
                  <c:v>4.7723035711281503E-3</c:v>
                </c:pt>
                <c:pt idx="42">
                  <c:v>5.45623609244574E-3</c:v>
                </c:pt>
                <c:pt idx="43">
                  <c:v>6.5307473832723504E-3</c:v>
                </c:pt>
                <c:pt idx="44">
                  <c:v>7.65021472578552E-3</c:v>
                </c:pt>
                <c:pt idx="45">
                  <c:v>8.7935040558774907E-3</c:v>
                </c:pt>
                <c:pt idx="46">
                  <c:v>9.1806791211014507E-3</c:v>
                </c:pt>
                <c:pt idx="47">
                  <c:v>9.1806791211014507E-3</c:v>
                </c:pt>
                <c:pt idx="48">
                  <c:v>9.1806791211014507E-3</c:v>
                </c:pt>
                <c:pt idx="49">
                  <c:v>9.6031387916777396E-3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BC-455E-BEDE-4EBFF6E10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8474431"/>
        <c:axId val="1021563951"/>
      </c:lineChart>
      <c:catAx>
        <c:axId val="1068474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/>
                  <a:t>Iteration</a:t>
                </a:r>
              </a:p>
            </c:rich>
          </c:tx>
          <c:layout>
            <c:manualLayout>
              <c:xMode val="edge"/>
              <c:yMode val="edge"/>
              <c:x val="0.83172790901137361"/>
              <c:y val="0.842221493146690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563951"/>
        <c:crosses val="autoZero"/>
        <c:auto val="1"/>
        <c:lblAlgn val="ctr"/>
        <c:lblOffset val="100"/>
        <c:noMultiLvlLbl val="0"/>
      </c:catAx>
      <c:valAx>
        <c:axId val="10215639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/>
                  <a:t>Q-values</a:t>
                </a:r>
              </a:p>
            </c:rich>
          </c:tx>
          <c:layout>
            <c:manualLayout>
              <c:xMode val="edge"/>
              <c:yMode val="edge"/>
              <c:x val="9.4444444444444442E-2"/>
              <c:y val="5.18281568970545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47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666666666666666"/>
          <c:y val="4.2244823563721209E-2"/>
          <c:w val="0.76388888888888884"/>
          <c:h val="0.170718139399241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'66-0'!$B$1</c:f>
              <c:strCache>
                <c:ptCount val="1"/>
                <c:pt idx="0">
                  <c:v>B0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'66-0'!$B$2:$B$51</c:f>
              <c:numCache>
                <c:formatCode>General</c:formatCode>
                <c:ptCount val="50"/>
                <c:pt idx="0">
                  <c:v>0</c:v>
                </c:pt>
                <c:pt idx="1">
                  <c:v>-7.9999708678234996E-4</c:v>
                </c:pt>
                <c:pt idx="2">
                  <c:v>-8.9999628678526298E-4</c:v>
                </c:pt>
                <c:pt idx="3">
                  <c:v>-9.9914891556312189E-4</c:v>
                </c:pt>
                <c:pt idx="4">
                  <c:v>-1.19222285639073E-3</c:v>
                </c:pt>
                <c:pt idx="5">
                  <c:v>-1.28680759829646E-3</c:v>
                </c:pt>
                <c:pt idx="6">
                  <c:v>-1.46951671547541E-3</c:v>
                </c:pt>
                <c:pt idx="7">
                  <c:v>-1.6473736102285599E-3</c:v>
                </c:pt>
                <c:pt idx="8">
                  <c:v>-1.6473736102285599E-3</c:v>
                </c:pt>
                <c:pt idx="9">
                  <c:v>-1.88500061039565E-3</c:v>
                </c:pt>
                <c:pt idx="10">
                  <c:v>-1.9528388891873101E-3</c:v>
                </c:pt>
                <c:pt idx="11">
                  <c:v>-1.9528388891873101E-3</c:v>
                </c:pt>
                <c:pt idx="12">
                  <c:v>-1.9528388891873101E-3</c:v>
                </c:pt>
                <c:pt idx="13">
                  <c:v>-1.9941944805647498E-3</c:v>
                </c:pt>
                <c:pt idx="14">
                  <c:v>-1.9941944805647498E-3</c:v>
                </c:pt>
                <c:pt idx="15">
                  <c:v>-2.0287458762488302E-3</c:v>
                </c:pt>
                <c:pt idx="16">
                  <c:v>-2.0625730179611502E-3</c:v>
                </c:pt>
                <c:pt idx="17">
                  <c:v>-2.0731477259843798E-3</c:v>
                </c:pt>
                <c:pt idx="18">
                  <c:v>-2.07380702931092E-3</c:v>
                </c:pt>
                <c:pt idx="19">
                  <c:v>-2.07380702931092E-3</c:v>
                </c:pt>
                <c:pt idx="20">
                  <c:v>-1.92920143646112E-3</c:v>
                </c:pt>
                <c:pt idx="21">
                  <c:v>-1.88342437259262E-3</c:v>
                </c:pt>
                <c:pt idx="22">
                  <c:v>-1.88342437259262E-3</c:v>
                </c:pt>
                <c:pt idx="23">
                  <c:v>-1.88342437259262E-3</c:v>
                </c:pt>
                <c:pt idx="24">
                  <c:v>-1.47928991844445E-3</c:v>
                </c:pt>
                <c:pt idx="25">
                  <c:v>-1.19242571141878E-3</c:v>
                </c:pt>
                <c:pt idx="26">
                  <c:v>-7.4017907216331297E-4</c:v>
                </c:pt>
                <c:pt idx="27">
                  <c:v>-6.2058971674375197E-4</c:v>
                </c:pt>
                <c:pt idx="28">
                  <c:v>-3.33009344273903E-4</c:v>
                </c:pt>
                <c:pt idx="29">
                  <c:v>-3.33009344273903E-4</c:v>
                </c:pt>
                <c:pt idx="30">
                  <c:v>-1.59740411115464E-4</c:v>
                </c:pt>
                <c:pt idx="31">
                  <c:v>3.8843235979436598E-4</c:v>
                </c:pt>
                <c:pt idx="32">
                  <c:v>1.2004869739839E-3</c:v>
                </c:pt>
                <c:pt idx="33">
                  <c:v>1.4185572785130199E-3</c:v>
                </c:pt>
                <c:pt idx="34">
                  <c:v>2.3224951727049701E-3</c:v>
                </c:pt>
                <c:pt idx="35">
                  <c:v>2.81472663992525E-3</c:v>
                </c:pt>
                <c:pt idx="36">
                  <c:v>3.0692745850405098E-3</c:v>
                </c:pt>
                <c:pt idx="37">
                  <c:v>3.34022621306949E-3</c:v>
                </c:pt>
                <c:pt idx="38">
                  <c:v>3.6204895530650501E-3</c:v>
                </c:pt>
                <c:pt idx="39">
                  <c:v>4.8423151316330003E-3</c:v>
                </c:pt>
                <c:pt idx="40">
                  <c:v>4.8423151316330003E-3</c:v>
                </c:pt>
                <c:pt idx="41">
                  <c:v>5.5160050454866596E-3</c:v>
                </c:pt>
                <c:pt idx="42">
                  <c:v>5.5160050454866596E-3</c:v>
                </c:pt>
                <c:pt idx="43">
                  <c:v>6.22113020772229E-3</c:v>
                </c:pt>
                <c:pt idx="44">
                  <c:v>7.3241506578330196E-3</c:v>
                </c:pt>
                <c:pt idx="45">
                  <c:v>8.08463719794765E-3</c:v>
                </c:pt>
                <c:pt idx="46">
                  <c:v>9.2659206483166993E-3</c:v>
                </c:pt>
                <c:pt idx="47">
                  <c:v>9.6673110601516107E-3</c:v>
                </c:pt>
                <c:pt idx="48">
                  <c:v>1.00796379149663E-2</c:v>
                </c:pt>
                <c:pt idx="49">
                  <c:v>1.00796379149663E-2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BC-455E-BEDE-4EBFF6E1065D}"/>
            </c:ext>
          </c:extLst>
        </c:ser>
        <c:ser>
          <c:idx val="1"/>
          <c:order val="1"/>
          <c:tx>
            <c:strRef>
              <c:f>'66-0'!$C$1</c:f>
              <c:strCache>
                <c:ptCount val="1"/>
                <c:pt idx="0">
                  <c:v>B1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'66-0'!$C$2:$C$51</c:f>
              <c:numCache>
                <c:formatCode>General</c:formatCode>
                <c:ptCount val="50"/>
                <c:pt idx="0">
                  <c:v>0</c:v>
                </c:pt>
                <c:pt idx="1">
                  <c:v>-9.9809633342114092E-4</c:v>
                </c:pt>
                <c:pt idx="2">
                  <c:v>-1.0976987296619199E-3</c:v>
                </c:pt>
                <c:pt idx="3">
                  <c:v>-1.1957462196972399E-3</c:v>
                </c:pt>
                <c:pt idx="4">
                  <c:v>-1.48263210610647E-3</c:v>
                </c:pt>
                <c:pt idx="5">
                  <c:v>-1.57518481040872E-3</c:v>
                </c:pt>
                <c:pt idx="6">
                  <c:v>-1.6636058873754E-3</c:v>
                </c:pt>
                <c:pt idx="7">
                  <c:v>-1.6636058873754E-3</c:v>
                </c:pt>
                <c:pt idx="8">
                  <c:v>-1.73981490853446E-3</c:v>
                </c:pt>
                <c:pt idx="9">
                  <c:v>-1.80916823705495E-3</c:v>
                </c:pt>
                <c:pt idx="10">
                  <c:v>-1.80916823705495E-3</c:v>
                </c:pt>
                <c:pt idx="11">
                  <c:v>-1.9277899344478399E-3</c:v>
                </c:pt>
                <c:pt idx="12">
                  <c:v>-2.1205041199254598E-3</c:v>
                </c:pt>
                <c:pt idx="13">
                  <c:v>-2.2012980037344801E-3</c:v>
                </c:pt>
                <c:pt idx="14">
                  <c:v>-2.2012980037344801E-3</c:v>
                </c:pt>
                <c:pt idx="15">
                  <c:v>-2.2012980037344801E-3</c:v>
                </c:pt>
                <c:pt idx="16">
                  <c:v>-2.2389952636897E-3</c:v>
                </c:pt>
                <c:pt idx="17">
                  <c:v>-2.23266176760873E-3</c:v>
                </c:pt>
                <c:pt idx="18">
                  <c:v>-2.2051195187588199E-3</c:v>
                </c:pt>
                <c:pt idx="19">
                  <c:v>-2.1565875004578598E-3</c:v>
                </c:pt>
                <c:pt idx="20">
                  <c:v>-2.0391988586982599E-3</c:v>
                </c:pt>
                <c:pt idx="21">
                  <c:v>-1.9876943736791899E-3</c:v>
                </c:pt>
                <c:pt idx="22">
                  <c:v>-1.72824935723461E-3</c:v>
                </c:pt>
                <c:pt idx="23">
                  <c:v>-1.72824935723461E-3</c:v>
                </c:pt>
                <c:pt idx="24">
                  <c:v>-1.72824935723461E-3</c:v>
                </c:pt>
                <c:pt idx="25">
                  <c:v>-1.32606065086281E-3</c:v>
                </c:pt>
                <c:pt idx="26">
                  <c:v>-1.2149592503786701E-3</c:v>
                </c:pt>
                <c:pt idx="27">
                  <c:v>-1.09085855075342E-3</c:v>
                </c:pt>
                <c:pt idx="28">
                  <c:v>-8.0235248479255299E-4</c:v>
                </c:pt>
                <c:pt idx="29">
                  <c:v>-4.8242037324734498E-4</c:v>
                </c:pt>
                <c:pt idx="30">
                  <c:v>-1.19759330985249E-4</c:v>
                </c:pt>
                <c:pt idx="31">
                  <c:v>2.6600971788295002E-4</c:v>
                </c:pt>
                <c:pt idx="32">
                  <c:v>4.7187271602574198E-4</c:v>
                </c:pt>
                <c:pt idx="33">
                  <c:v>4.7187271602574198E-4</c:v>
                </c:pt>
                <c:pt idx="34">
                  <c:v>9.3803234255474596E-4</c:v>
                </c:pt>
                <c:pt idx="35">
                  <c:v>1.1787470327055899E-3</c:v>
                </c:pt>
                <c:pt idx="36">
                  <c:v>1.42543770284686E-3</c:v>
                </c:pt>
                <c:pt idx="37">
                  <c:v>1.42543770284686E-3</c:v>
                </c:pt>
                <c:pt idx="38">
                  <c:v>2.5312668124753499E-3</c:v>
                </c:pt>
                <c:pt idx="39">
                  <c:v>2.5312668124753499E-3</c:v>
                </c:pt>
                <c:pt idx="40">
                  <c:v>2.5312668124753499E-3</c:v>
                </c:pt>
                <c:pt idx="41">
                  <c:v>3.1618236474621601E-3</c:v>
                </c:pt>
                <c:pt idx="42">
                  <c:v>4.49046221641512E-3</c:v>
                </c:pt>
                <c:pt idx="43">
                  <c:v>6.23566611636844E-3</c:v>
                </c:pt>
                <c:pt idx="44">
                  <c:v>6.6018033435301902E-3</c:v>
                </c:pt>
                <c:pt idx="45">
                  <c:v>6.9841908679135799E-3</c:v>
                </c:pt>
                <c:pt idx="46">
                  <c:v>8.1553722332481891E-3</c:v>
                </c:pt>
                <c:pt idx="47">
                  <c:v>8.5591139100632593E-3</c:v>
                </c:pt>
                <c:pt idx="48">
                  <c:v>8.5591139100632593E-3</c:v>
                </c:pt>
                <c:pt idx="49">
                  <c:v>8.9905119583566593E-3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BC-455E-BEDE-4EBFF6E1065D}"/>
            </c:ext>
          </c:extLst>
        </c:ser>
        <c:ser>
          <c:idx val="2"/>
          <c:order val="2"/>
          <c:tx>
            <c:strRef>
              <c:f>'66-0'!$D$1</c:f>
              <c:strCache>
                <c:ptCount val="1"/>
                <c:pt idx="0">
                  <c:v>B2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'66-0'!$D$2:$D$51</c:f>
              <c:numCache>
                <c:formatCode>General</c:formatCode>
                <c:ptCount val="50"/>
                <c:pt idx="0">
                  <c:v>0</c:v>
                </c:pt>
                <c:pt idx="1">
                  <c:v>-8.2170126737416197E-4</c:v>
                </c:pt>
                <c:pt idx="2">
                  <c:v>-6.86161695402421E-4</c:v>
                </c:pt>
                <c:pt idx="3">
                  <c:v>6.1815346127011203E-4</c:v>
                </c:pt>
                <c:pt idx="4">
                  <c:v>3.3120048494217E-3</c:v>
                </c:pt>
                <c:pt idx="5">
                  <c:v>6.00391016178354E-3</c:v>
                </c:pt>
                <c:pt idx="6">
                  <c:v>8.4016318509932599E-3</c:v>
                </c:pt>
                <c:pt idx="7">
                  <c:v>1.15658195699415E-2</c:v>
                </c:pt>
                <c:pt idx="8">
                  <c:v>1.7251746524089801E-2</c:v>
                </c:pt>
                <c:pt idx="9">
                  <c:v>2.5693271773279801E-2</c:v>
                </c:pt>
                <c:pt idx="10">
                  <c:v>3.0833935001110199E-2</c:v>
                </c:pt>
                <c:pt idx="11">
                  <c:v>3.9836112659496999E-2</c:v>
                </c:pt>
                <c:pt idx="12">
                  <c:v>4.65122037967289E-2</c:v>
                </c:pt>
                <c:pt idx="13">
                  <c:v>5.7398590493416002E-2</c:v>
                </c:pt>
                <c:pt idx="14">
                  <c:v>6.2115451048607398E-2</c:v>
                </c:pt>
                <c:pt idx="15">
                  <c:v>7.2758177865749493E-2</c:v>
                </c:pt>
                <c:pt idx="16">
                  <c:v>8.3714699731004205E-2</c:v>
                </c:pt>
                <c:pt idx="17">
                  <c:v>9.5054591309207695E-2</c:v>
                </c:pt>
                <c:pt idx="18">
                  <c:v>0.109092736595043</c:v>
                </c:pt>
                <c:pt idx="19">
                  <c:v>0.12671549041590899</c:v>
                </c:pt>
                <c:pt idx="20">
                  <c:v>0.13734554165690399</c:v>
                </c:pt>
                <c:pt idx="21">
                  <c:v>0.148987637920654</c:v>
                </c:pt>
                <c:pt idx="22">
                  <c:v>0.16502522891093699</c:v>
                </c:pt>
                <c:pt idx="23">
                  <c:v>0.174442229119771</c:v>
                </c:pt>
                <c:pt idx="24">
                  <c:v>0.186562074873006</c:v>
                </c:pt>
                <c:pt idx="25">
                  <c:v>0.19970807613479799</c:v>
                </c:pt>
                <c:pt idx="26">
                  <c:v>0.21906824459199001</c:v>
                </c:pt>
                <c:pt idx="27">
                  <c:v>0.22883518696326499</c:v>
                </c:pt>
                <c:pt idx="28">
                  <c:v>0.253668881191986</c:v>
                </c:pt>
                <c:pt idx="29">
                  <c:v>0.266090855631607</c:v>
                </c:pt>
                <c:pt idx="30">
                  <c:v>0.278563264964719</c:v>
                </c:pt>
                <c:pt idx="31">
                  <c:v>0.29284998590603001</c:v>
                </c:pt>
                <c:pt idx="32">
                  <c:v>0.31157430321153501</c:v>
                </c:pt>
                <c:pt idx="33">
                  <c:v>0.320484510161477</c:v>
                </c:pt>
                <c:pt idx="34">
                  <c:v>0.34006704458209203</c:v>
                </c:pt>
                <c:pt idx="35">
                  <c:v>0.35596133689367199</c:v>
                </c:pt>
                <c:pt idx="36">
                  <c:v>0.36563361680273698</c:v>
                </c:pt>
                <c:pt idx="37">
                  <c:v>0.38224571880157998</c:v>
                </c:pt>
                <c:pt idx="38">
                  <c:v>0.39701841529279902</c:v>
                </c:pt>
                <c:pt idx="39">
                  <c:v>0.42107170444604303</c:v>
                </c:pt>
                <c:pt idx="40">
                  <c:v>0.430435178095188</c:v>
                </c:pt>
                <c:pt idx="41">
                  <c:v>0.445671197468821</c:v>
                </c:pt>
                <c:pt idx="42">
                  <c:v>0.45576980410489598</c:v>
                </c:pt>
                <c:pt idx="43">
                  <c:v>0.46668070456104399</c:v>
                </c:pt>
                <c:pt idx="44">
                  <c:v>0.48494888130992497</c:v>
                </c:pt>
                <c:pt idx="45">
                  <c:v>0.49646503431415101</c:v>
                </c:pt>
                <c:pt idx="46">
                  <c:v>0.507910635929954</c:v>
                </c:pt>
                <c:pt idx="47">
                  <c:v>0.51604030145343704</c:v>
                </c:pt>
                <c:pt idx="48">
                  <c:v>0.52654928432301595</c:v>
                </c:pt>
                <c:pt idx="49">
                  <c:v>0.53697070163500304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BC-455E-BEDE-4EBFF6E1065D}"/>
            </c:ext>
          </c:extLst>
        </c:ser>
        <c:ser>
          <c:idx val="3"/>
          <c:order val="3"/>
          <c:tx>
            <c:strRef>
              <c:f>'66-0'!$E$1</c:f>
              <c:strCache>
                <c:ptCount val="1"/>
                <c:pt idx="0">
                  <c:v>B3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'66-0'!$E$2:$E$51</c:f>
              <c:numCache>
                <c:formatCode>General</c:formatCode>
                <c:ptCount val="50"/>
                <c:pt idx="0">
                  <c:v>0</c:v>
                </c:pt>
                <c:pt idx="1">
                  <c:v>-8.9899928565130105E-4</c:v>
                </c:pt>
                <c:pt idx="2">
                  <c:v>-1.0983038108821599E-3</c:v>
                </c:pt>
                <c:pt idx="3">
                  <c:v>-1.0983038108821599E-3</c:v>
                </c:pt>
                <c:pt idx="4">
                  <c:v>-1.0983038108821599E-3</c:v>
                </c:pt>
                <c:pt idx="5">
                  <c:v>-1.2866283703362E-3</c:v>
                </c:pt>
                <c:pt idx="6">
                  <c:v>-1.5549767288901401E-3</c:v>
                </c:pt>
                <c:pt idx="7">
                  <c:v>-1.7265422396474999E-3</c:v>
                </c:pt>
                <c:pt idx="8">
                  <c:v>-2.04167184675809E-3</c:v>
                </c:pt>
                <c:pt idx="9">
                  <c:v>-2.2521167300545799E-3</c:v>
                </c:pt>
                <c:pt idx="10">
                  <c:v>-2.3804047180708901E-3</c:v>
                </c:pt>
                <c:pt idx="11">
                  <c:v>-2.4903911836764402E-3</c:v>
                </c:pt>
                <c:pt idx="12">
                  <c:v>-2.5856162535324301E-3</c:v>
                </c:pt>
                <c:pt idx="13">
                  <c:v>-2.5856162535324301E-3</c:v>
                </c:pt>
                <c:pt idx="14">
                  <c:v>-2.74734329873929E-3</c:v>
                </c:pt>
                <c:pt idx="15">
                  <c:v>-2.74734329873929E-3</c:v>
                </c:pt>
                <c:pt idx="16">
                  <c:v>-2.7777516489365301E-3</c:v>
                </c:pt>
                <c:pt idx="17">
                  <c:v>-2.7834831684750102E-3</c:v>
                </c:pt>
                <c:pt idx="18">
                  <c:v>-2.7699120629660098E-3</c:v>
                </c:pt>
                <c:pt idx="19">
                  <c:v>-2.7282110372855201E-3</c:v>
                </c:pt>
                <c:pt idx="20">
                  <c:v>-2.6997793070161198E-3</c:v>
                </c:pt>
                <c:pt idx="21">
                  <c:v>-2.65236754666084E-3</c:v>
                </c:pt>
                <c:pt idx="22">
                  <c:v>-2.4270783893485699E-3</c:v>
                </c:pt>
                <c:pt idx="23">
                  <c:v>-2.08709285506303E-3</c:v>
                </c:pt>
                <c:pt idx="24">
                  <c:v>-2.0096600342147599E-3</c:v>
                </c:pt>
                <c:pt idx="25">
                  <c:v>-1.91836203581925E-3</c:v>
                </c:pt>
                <c:pt idx="26">
                  <c:v>-1.91836203581925E-3</c:v>
                </c:pt>
                <c:pt idx="27">
                  <c:v>-1.7987569653602699E-3</c:v>
                </c:pt>
                <c:pt idx="28">
                  <c:v>-1.6676307592054099E-3</c:v>
                </c:pt>
                <c:pt idx="29">
                  <c:v>-1.5267566721493099E-3</c:v>
                </c:pt>
                <c:pt idx="30">
                  <c:v>-1.2101070304459101E-3</c:v>
                </c:pt>
                <c:pt idx="31">
                  <c:v>-8.7862410645800999E-4</c:v>
                </c:pt>
                <c:pt idx="32">
                  <c:v>-8.7862410645800999E-4</c:v>
                </c:pt>
                <c:pt idx="33">
                  <c:v>-6.9397746255269799E-4</c:v>
                </c:pt>
                <c:pt idx="34" formatCode="0.00E+00">
                  <c:v>-5.8933642187191201E-5</c:v>
                </c:pt>
                <c:pt idx="35">
                  <c:v>1.6143068128762601E-4</c:v>
                </c:pt>
                <c:pt idx="36">
                  <c:v>3.9065480596980499E-4</c:v>
                </c:pt>
                <c:pt idx="37">
                  <c:v>1.12658566337728E-3</c:v>
                </c:pt>
                <c:pt idx="38">
                  <c:v>1.38280919476661E-3</c:v>
                </c:pt>
                <c:pt idx="39">
                  <c:v>1.9347795483061799E-3</c:v>
                </c:pt>
                <c:pt idx="40">
                  <c:v>2.2170310004036502E-3</c:v>
                </c:pt>
                <c:pt idx="41">
                  <c:v>2.8020131768382102E-3</c:v>
                </c:pt>
                <c:pt idx="42">
                  <c:v>3.43154785634304E-3</c:v>
                </c:pt>
                <c:pt idx="43">
                  <c:v>4.42908927901572E-3</c:v>
                </c:pt>
                <c:pt idx="44">
                  <c:v>5.1159645290258099E-3</c:v>
                </c:pt>
                <c:pt idx="45">
                  <c:v>5.4767940116793E-3</c:v>
                </c:pt>
                <c:pt idx="46">
                  <c:v>5.8414957330917196E-3</c:v>
                </c:pt>
                <c:pt idx="47">
                  <c:v>6.9938714633598397E-3</c:v>
                </c:pt>
                <c:pt idx="48">
                  <c:v>6.9938714633598397E-3</c:v>
                </c:pt>
                <c:pt idx="49">
                  <c:v>7.8202938932129505E-3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BC-455E-BEDE-4EBFF6E1065D}"/>
            </c:ext>
          </c:extLst>
        </c:ser>
        <c:ser>
          <c:idx val="4"/>
          <c:order val="4"/>
          <c:tx>
            <c:strRef>
              <c:f>'66-0'!$F$1</c:f>
              <c:strCache>
                <c:ptCount val="1"/>
                <c:pt idx="0">
                  <c:v>B4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'66-0'!$F$2:$F$51</c:f>
              <c:numCache>
                <c:formatCode>General</c:formatCode>
                <c:ptCount val="50"/>
                <c:pt idx="0">
                  <c:v>0</c:v>
                </c:pt>
                <c:pt idx="1">
                  <c:v>-7.9999546669162899E-4</c:v>
                </c:pt>
                <c:pt idx="2">
                  <c:v>-8.9999466669616203E-4</c:v>
                </c:pt>
                <c:pt idx="3">
                  <c:v>-1.1982690436606301E-3</c:v>
                </c:pt>
                <c:pt idx="4">
                  <c:v>-1.39285452457961E-3</c:v>
                </c:pt>
                <c:pt idx="5">
                  <c:v>-1.39285452457961E-3</c:v>
                </c:pt>
                <c:pt idx="6">
                  <c:v>-1.4854637638034101E-3</c:v>
                </c:pt>
                <c:pt idx="7">
                  <c:v>-1.4854637638034101E-3</c:v>
                </c:pt>
                <c:pt idx="8">
                  <c:v>-1.5701022029726501E-3</c:v>
                </c:pt>
                <c:pt idx="9">
                  <c:v>-1.5701022029726501E-3</c:v>
                </c:pt>
                <c:pt idx="10">
                  <c:v>-1.7125133899760601E-3</c:v>
                </c:pt>
                <c:pt idx="11">
                  <c:v>-1.90313544584039E-3</c:v>
                </c:pt>
                <c:pt idx="12">
                  <c:v>-1.90313544584039E-3</c:v>
                </c:pt>
                <c:pt idx="13">
                  <c:v>-2.0414033912881302E-3</c:v>
                </c:pt>
                <c:pt idx="14">
                  <c:v>-2.0414033912881302E-3</c:v>
                </c:pt>
                <c:pt idx="15">
                  <c:v>-2.0414033912881302E-3</c:v>
                </c:pt>
                <c:pt idx="16">
                  <c:v>-2.0414033912881302E-3</c:v>
                </c:pt>
                <c:pt idx="17">
                  <c:v>-2.0602702668135698E-3</c:v>
                </c:pt>
                <c:pt idx="18">
                  <c:v>-2.0569329975650402E-3</c:v>
                </c:pt>
                <c:pt idx="19">
                  <c:v>-2.00849979749229E-3</c:v>
                </c:pt>
                <c:pt idx="20">
                  <c:v>-1.9440166534540799E-3</c:v>
                </c:pt>
                <c:pt idx="21">
                  <c:v>-1.8990561914384999E-3</c:v>
                </c:pt>
                <c:pt idx="22">
                  <c:v>-1.8331456770502401E-3</c:v>
                </c:pt>
                <c:pt idx="23">
                  <c:v>-1.6178974558043199E-3</c:v>
                </c:pt>
                <c:pt idx="24">
                  <c:v>-1.53770193142446E-3</c:v>
                </c:pt>
                <c:pt idx="25">
                  <c:v>-1.3462280372746099E-3</c:v>
                </c:pt>
                <c:pt idx="26">
                  <c:v>-1.12704320053214E-3</c:v>
                </c:pt>
                <c:pt idx="27">
                  <c:v>-8.7835464629306304E-4</c:v>
                </c:pt>
                <c:pt idx="28">
                  <c:v>-5.8581979782987498E-4</c:v>
                </c:pt>
                <c:pt idx="29">
                  <c:v>-5.8581979782987498E-4</c:v>
                </c:pt>
                <c:pt idx="30">
                  <c:v>-5.8581979782987498E-4</c:v>
                </c:pt>
                <c:pt idx="31">
                  <c:v>-3.9535128676194698E-4</c:v>
                </c:pt>
                <c:pt idx="32">
                  <c:v>-1.93474130375421E-4</c:v>
                </c:pt>
                <c:pt idx="33">
                  <c:v>-1.93474130375421E-4</c:v>
                </c:pt>
                <c:pt idx="34" formatCode="0.00E+00">
                  <c:v>4.1133002737318097E-5</c:v>
                </c:pt>
                <c:pt idx="35">
                  <c:v>7.7800606593078896E-4</c:v>
                </c:pt>
                <c:pt idx="36">
                  <c:v>7.7800606593078896E-4</c:v>
                </c:pt>
                <c:pt idx="37">
                  <c:v>1.8658466117948099E-3</c:v>
                </c:pt>
                <c:pt idx="38">
                  <c:v>2.4368621544967298E-3</c:v>
                </c:pt>
                <c:pt idx="39">
                  <c:v>3.3649663116931201E-3</c:v>
                </c:pt>
                <c:pt idx="40">
                  <c:v>4.0153723432199704E-3</c:v>
                </c:pt>
                <c:pt idx="41">
                  <c:v>5.0042324204041004E-3</c:v>
                </c:pt>
                <c:pt idx="42">
                  <c:v>5.6994668693132701E-3</c:v>
                </c:pt>
                <c:pt idx="43">
                  <c:v>6.0524418400529096E-3</c:v>
                </c:pt>
                <c:pt idx="44">
                  <c:v>6.7915276046758401E-3</c:v>
                </c:pt>
                <c:pt idx="45">
                  <c:v>7.1782446488944402E-3</c:v>
                </c:pt>
                <c:pt idx="46">
                  <c:v>7.9660686367210194E-3</c:v>
                </c:pt>
                <c:pt idx="47">
                  <c:v>8.3663189924910505E-3</c:v>
                </c:pt>
                <c:pt idx="48">
                  <c:v>9.5938508727108802E-3</c:v>
                </c:pt>
                <c:pt idx="49">
                  <c:v>1.0012691187720199E-2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BC-455E-BEDE-4EBFF6E1065D}"/>
            </c:ext>
          </c:extLst>
        </c:ser>
        <c:ser>
          <c:idx val="5"/>
          <c:order val="5"/>
          <c:tx>
            <c:strRef>
              <c:f>'66-0'!$G$1</c:f>
              <c:strCache>
                <c:ptCount val="1"/>
                <c:pt idx="0">
                  <c:v>B5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'66-0'!$G$2:$G$51</c:f>
              <c:numCache>
                <c:formatCode>General</c:formatCode>
                <c:ptCount val="50"/>
                <c:pt idx="0">
                  <c:v>0</c:v>
                </c:pt>
                <c:pt idx="1">
                  <c:v>-7.9989730040569797E-4</c:v>
                </c:pt>
                <c:pt idx="2">
                  <c:v>-9.9977283561291405E-4</c:v>
                </c:pt>
                <c:pt idx="3">
                  <c:v>-1.09872597302602E-3</c:v>
                </c:pt>
                <c:pt idx="4">
                  <c:v>-1.09872597302602E-3</c:v>
                </c:pt>
                <c:pt idx="5">
                  <c:v>-1.09872597302602E-3</c:v>
                </c:pt>
                <c:pt idx="6">
                  <c:v>-1.09872597302602E-3</c:v>
                </c:pt>
                <c:pt idx="7">
                  <c:v>-1.09872597302602E-3</c:v>
                </c:pt>
                <c:pt idx="8">
                  <c:v>-1.1821258968882299E-3</c:v>
                </c:pt>
                <c:pt idx="9">
                  <c:v>-1.4870896814048601E-3</c:v>
                </c:pt>
                <c:pt idx="10">
                  <c:v>-1.4870896814048601E-3</c:v>
                </c:pt>
                <c:pt idx="11">
                  <c:v>-1.6767404739835201E-3</c:v>
                </c:pt>
                <c:pt idx="12">
                  <c:v>-1.7322937326709801E-3</c:v>
                </c:pt>
                <c:pt idx="13">
                  <c:v>-1.8333276753534501E-3</c:v>
                </c:pt>
                <c:pt idx="14">
                  <c:v>-1.8333276753534501E-3</c:v>
                </c:pt>
                <c:pt idx="15">
                  <c:v>-1.8907011679733701E-3</c:v>
                </c:pt>
                <c:pt idx="16">
                  <c:v>-1.931384356168E-3</c:v>
                </c:pt>
                <c:pt idx="17">
                  <c:v>-1.9672710231016001E-3</c:v>
                </c:pt>
                <c:pt idx="18">
                  <c:v>-1.94701980824576E-3</c:v>
                </c:pt>
                <c:pt idx="19">
                  <c:v>-1.9092195849247299E-3</c:v>
                </c:pt>
                <c:pt idx="20">
                  <c:v>-1.8782930395876999E-3</c:v>
                </c:pt>
                <c:pt idx="21">
                  <c:v>-1.78190070001804E-3</c:v>
                </c:pt>
                <c:pt idx="22">
                  <c:v>-1.67397217214553E-3</c:v>
                </c:pt>
                <c:pt idx="23">
                  <c:v>-1.67397217214553E-3</c:v>
                </c:pt>
                <c:pt idx="24">
                  <c:v>-1.5109265783549101E-3</c:v>
                </c:pt>
                <c:pt idx="25">
                  <c:v>-1.06190898140931E-3</c:v>
                </c:pt>
                <c:pt idx="26">
                  <c:v>-1.06190898140931E-3</c:v>
                </c:pt>
                <c:pt idx="27">
                  <c:v>-9.3846045578487697E-4</c:v>
                </c:pt>
                <c:pt idx="28">
                  <c:v>-3.7671997265742397E-4</c:v>
                </c:pt>
                <c:pt idx="29">
                  <c:v>-2.1850128562979801E-4</c:v>
                </c:pt>
                <c:pt idx="30">
                  <c:v>1.1963838992617199E-4</c:v>
                </c:pt>
                <c:pt idx="31">
                  <c:v>3.0672306221624302E-4</c:v>
                </c:pt>
                <c:pt idx="32">
                  <c:v>7.22215580966588E-4</c:v>
                </c:pt>
                <c:pt idx="33">
                  <c:v>7.22215580966588E-4</c:v>
                </c:pt>
                <c:pt idx="34">
                  <c:v>1.4030513999969401E-3</c:v>
                </c:pt>
                <c:pt idx="35">
                  <c:v>1.8803460199213601E-3</c:v>
                </c:pt>
                <c:pt idx="36">
                  <c:v>2.1402251458369501E-3</c:v>
                </c:pt>
                <c:pt idx="37">
                  <c:v>2.6793370127423301E-3</c:v>
                </c:pt>
                <c:pt idx="38">
                  <c:v>3.8256590611595201E-3</c:v>
                </c:pt>
                <c:pt idx="39">
                  <c:v>4.4230348553628701E-3</c:v>
                </c:pt>
                <c:pt idx="40">
                  <c:v>5.3792753208880403E-3</c:v>
                </c:pt>
                <c:pt idx="41">
                  <c:v>6.04428299151211E-3</c:v>
                </c:pt>
                <c:pt idx="42">
                  <c:v>6.7357572496239701E-3</c:v>
                </c:pt>
                <c:pt idx="43">
                  <c:v>6.7357572496239701E-3</c:v>
                </c:pt>
                <c:pt idx="44">
                  <c:v>8.5545011781203804E-3</c:v>
                </c:pt>
                <c:pt idx="45">
                  <c:v>8.9386339119602899E-3</c:v>
                </c:pt>
                <c:pt idx="46">
                  <c:v>9.3362837947812399E-3</c:v>
                </c:pt>
                <c:pt idx="47">
                  <c:v>9.7392281921956595E-3</c:v>
                </c:pt>
                <c:pt idx="48">
                  <c:v>9.7392281921956595E-3</c:v>
                </c:pt>
                <c:pt idx="49">
                  <c:v>9.7392281921956595E-3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BC-455E-BEDE-4EBFF6E1065D}"/>
            </c:ext>
          </c:extLst>
        </c:ser>
        <c:ser>
          <c:idx val="6"/>
          <c:order val="6"/>
          <c:tx>
            <c:strRef>
              <c:f>'66-0'!$H$1</c:f>
              <c:strCache>
                <c:ptCount val="1"/>
                <c:pt idx="0">
                  <c:v>B6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'66-0'!$H$2:$H$51</c:f>
              <c:numCache>
                <c:formatCode>General</c:formatCode>
                <c:ptCount val="50"/>
                <c:pt idx="0">
                  <c:v>0</c:v>
                </c:pt>
                <c:pt idx="1">
                  <c:v>-8.99894513239307E-4</c:v>
                </c:pt>
                <c:pt idx="2">
                  <c:v>-8.99894513239307E-4</c:v>
                </c:pt>
                <c:pt idx="3">
                  <c:v>-8.99894513239307E-4</c:v>
                </c:pt>
                <c:pt idx="4">
                  <c:v>-8.99894513239307E-4</c:v>
                </c:pt>
                <c:pt idx="5">
                  <c:v>-9.9403187704881794E-4</c:v>
                </c:pt>
                <c:pt idx="6">
                  <c:v>-1.1770625846064301E-3</c:v>
                </c:pt>
                <c:pt idx="7">
                  <c:v>-1.1770625846064301E-3</c:v>
                </c:pt>
                <c:pt idx="8">
                  <c:v>-1.2616125490450801E-3</c:v>
                </c:pt>
                <c:pt idx="9">
                  <c:v>-1.3375611014600399E-3</c:v>
                </c:pt>
                <c:pt idx="10">
                  <c:v>-1.4829741808295501E-3</c:v>
                </c:pt>
                <c:pt idx="11">
                  <c:v>-1.4829741808295501E-3</c:v>
                </c:pt>
                <c:pt idx="12">
                  <c:v>-1.5979913184698501E-3</c:v>
                </c:pt>
                <c:pt idx="13">
                  <c:v>-1.7333058892973E-3</c:v>
                </c:pt>
                <c:pt idx="14">
                  <c:v>-1.81115281037127E-3</c:v>
                </c:pt>
                <c:pt idx="15">
                  <c:v>-1.87562454242838E-3</c:v>
                </c:pt>
                <c:pt idx="16">
                  <c:v>-1.9221359921370799E-3</c:v>
                </c:pt>
                <c:pt idx="17">
                  <c:v>-1.9733227535528E-3</c:v>
                </c:pt>
                <c:pt idx="18">
                  <c:v>-1.9740414327958202E-3</c:v>
                </c:pt>
                <c:pt idx="19">
                  <c:v>-1.9519015713646401E-3</c:v>
                </c:pt>
                <c:pt idx="20">
                  <c:v>-1.9519015713646401E-3</c:v>
                </c:pt>
                <c:pt idx="21">
                  <c:v>-1.9085926061360901E-3</c:v>
                </c:pt>
                <c:pt idx="22">
                  <c:v>-1.8452091355154699E-3</c:v>
                </c:pt>
                <c:pt idx="23">
                  <c:v>-1.8452091355154699E-3</c:v>
                </c:pt>
                <c:pt idx="24">
                  <c:v>-1.67406162652354E-3</c:v>
                </c:pt>
                <c:pt idx="25">
                  <c:v>-1.3005886468609399E-3</c:v>
                </c:pt>
                <c:pt idx="26">
                  <c:v>-1.0946809943854401E-3</c:v>
                </c:pt>
                <c:pt idx="27">
                  <c:v>-9.6586833722570303E-4</c:v>
                </c:pt>
                <c:pt idx="28">
                  <c:v>-4.1464604469182198E-4</c:v>
                </c:pt>
                <c:pt idx="29">
                  <c:v>3.8217187119751598E-4</c:v>
                </c:pt>
                <c:pt idx="30">
                  <c:v>5.5740045179888595E-4</c:v>
                </c:pt>
                <c:pt idx="31">
                  <c:v>7.3512775304684203E-4</c:v>
                </c:pt>
                <c:pt idx="32">
                  <c:v>1.14086436506904E-3</c:v>
                </c:pt>
                <c:pt idx="33">
                  <c:v>1.35187308721011E-3</c:v>
                </c:pt>
                <c:pt idx="34">
                  <c:v>2.03171203240291E-3</c:v>
                </c:pt>
                <c:pt idx="35">
                  <c:v>2.7714455635334399E-3</c:v>
                </c:pt>
                <c:pt idx="36">
                  <c:v>3.0251579308877702E-3</c:v>
                </c:pt>
                <c:pt idx="37">
                  <c:v>3.0251579308877702E-3</c:v>
                </c:pt>
                <c:pt idx="38">
                  <c:v>3.0251579308877702E-3</c:v>
                </c:pt>
                <c:pt idx="39">
                  <c:v>4.2390326314653099E-3</c:v>
                </c:pt>
                <c:pt idx="40">
                  <c:v>4.5562958494159804E-3</c:v>
                </c:pt>
                <c:pt idx="41">
                  <c:v>6.2099020184043499E-3</c:v>
                </c:pt>
                <c:pt idx="42">
                  <c:v>6.2099020184043499E-3</c:v>
                </c:pt>
                <c:pt idx="43">
                  <c:v>7.6210028284556201E-3</c:v>
                </c:pt>
                <c:pt idx="44">
                  <c:v>8.3461658605233704E-3</c:v>
                </c:pt>
                <c:pt idx="45">
                  <c:v>8.3461658605233704E-3</c:v>
                </c:pt>
                <c:pt idx="46">
                  <c:v>8.3461658605233704E-3</c:v>
                </c:pt>
                <c:pt idx="47">
                  <c:v>9.5527013779060296E-3</c:v>
                </c:pt>
                <c:pt idx="48">
                  <c:v>9.5527013779060296E-3</c:v>
                </c:pt>
                <c:pt idx="49">
                  <c:v>1.03956528417733E-2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BC-455E-BEDE-4EBFF6E1065D}"/>
            </c:ext>
          </c:extLst>
        </c:ser>
        <c:ser>
          <c:idx val="7"/>
          <c:order val="7"/>
          <c:tx>
            <c:strRef>
              <c:f>'66-0'!$I$1</c:f>
              <c:strCache>
                <c:ptCount val="1"/>
                <c:pt idx="0">
                  <c:v>B7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'66-0'!$I$2:$I$51</c:f>
              <c:numCache>
                <c:formatCode>General</c:formatCode>
                <c:ptCount val="50"/>
                <c:pt idx="0">
                  <c:v>0</c:v>
                </c:pt>
                <c:pt idx="1">
                  <c:v>-7.9989710110539602E-4</c:v>
                </c:pt>
                <c:pt idx="2">
                  <c:v>-1.29909645040132E-3</c:v>
                </c:pt>
                <c:pt idx="3">
                  <c:v>-1.29909645040132E-3</c:v>
                </c:pt>
                <c:pt idx="4">
                  <c:v>-1.39530634982961E-3</c:v>
                </c:pt>
                <c:pt idx="5">
                  <c:v>-1.4884392658941E-3</c:v>
                </c:pt>
                <c:pt idx="6">
                  <c:v>-1.4884392658941E-3</c:v>
                </c:pt>
                <c:pt idx="7">
                  <c:v>-1.4884392658941E-3</c:v>
                </c:pt>
                <c:pt idx="8">
                  <c:v>-1.5710241032222E-3</c:v>
                </c:pt>
                <c:pt idx="9">
                  <c:v>-1.64947698201967E-3</c:v>
                </c:pt>
                <c:pt idx="10">
                  <c:v>-1.71859668255521E-3</c:v>
                </c:pt>
                <c:pt idx="11">
                  <c:v>-1.7805297722561001E-3</c:v>
                </c:pt>
                <c:pt idx="12">
                  <c:v>-1.8353702726287501E-3</c:v>
                </c:pt>
                <c:pt idx="13">
                  <c:v>-1.88327807846665E-3</c:v>
                </c:pt>
                <c:pt idx="14">
                  <c:v>-1.96014442918265E-3</c:v>
                </c:pt>
                <c:pt idx="15">
                  <c:v>-1.96014442918265E-3</c:v>
                </c:pt>
                <c:pt idx="16">
                  <c:v>-2.0099883920343198E-3</c:v>
                </c:pt>
                <c:pt idx="17">
                  <c:v>-2.0320343927908002E-3</c:v>
                </c:pt>
                <c:pt idx="18">
                  <c:v>-2.02251030174585E-3</c:v>
                </c:pt>
                <c:pt idx="19">
                  <c:v>-1.94902481799559E-3</c:v>
                </c:pt>
                <c:pt idx="20">
                  <c:v>-1.8814191970096901E-3</c:v>
                </c:pt>
                <c:pt idx="21">
                  <c:v>-1.7617793165581499E-3</c:v>
                </c:pt>
                <c:pt idx="22">
                  <c:v>-1.5293772188089601E-3</c:v>
                </c:pt>
                <c:pt idx="23">
                  <c:v>-1.46298763790812E-3</c:v>
                </c:pt>
                <c:pt idx="24">
                  <c:v>-1.3021248422210999E-3</c:v>
                </c:pt>
                <c:pt idx="25">
                  <c:v>-1.3021248422210999E-3</c:v>
                </c:pt>
                <c:pt idx="26">
                  <c:v>-8.5732560736380599E-4</c:v>
                </c:pt>
                <c:pt idx="27">
                  <c:v>-8.5732560736380599E-4</c:v>
                </c:pt>
                <c:pt idx="28">
                  <c:v>-5.5334642367812104E-4</c:v>
                </c:pt>
                <c:pt idx="29">
                  <c:v>-5.5334642367812104E-4</c:v>
                </c:pt>
                <c:pt idx="30">
                  <c:v>-5.5334642367812104E-4</c:v>
                </c:pt>
                <c:pt idx="31">
                  <c:v>-5.5334642367812104E-4</c:v>
                </c:pt>
                <c:pt idx="32">
                  <c:v>-3.5488249657379298E-4</c:v>
                </c:pt>
                <c:pt idx="33">
                  <c:v>-1.4060065653262701E-4</c:v>
                </c:pt>
                <c:pt idx="34" formatCode="0.00E+00">
                  <c:v>8.6840216805834599E-5</c:v>
                </c:pt>
                <c:pt idx="35" formatCode="0.00E+00">
                  <c:v>8.6840216805834599E-5</c:v>
                </c:pt>
                <c:pt idx="36" formatCode="0.00E+00">
                  <c:v>8.6840216805834599E-5</c:v>
                </c:pt>
                <c:pt idx="37">
                  <c:v>3.65136454647587E-4</c:v>
                </c:pt>
                <c:pt idx="38">
                  <c:v>6.5966221335759601E-4</c:v>
                </c:pt>
                <c:pt idx="39">
                  <c:v>1.28738806479844E-3</c:v>
                </c:pt>
                <c:pt idx="40">
                  <c:v>1.93854896486978E-3</c:v>
                </c:pt>
                <c:pt idx="41">
                  <c:v>1.93854896486978E-3</c:v>
                </c:pt>
                <c:pt idx="42">
                  <c:v>1.93854896486978E-3</c:v>
                </c:pt>
                <c:pt idx="43">
                  <c:v>2.2986415651237999E-3</c:v>
                </c:pt>
                <c:pt idx="44">
                  <c:v>2.2986415651237999E-3</c:v>
                </c:pt>
                <c:pt idx="45">
                  <c:v>2.68820891989178E-3</c:v>
                </c:pt>
                <c:pt idx="46">
                  <c:v>3.4874569401032998E-3</c:v>
                </c:pt>
                <c:pt idx="47">
                  <c:v>3.8986837932312398E-3</c:v>
                </c:pt>
                <c:pt idx="48">
                  <c:v>5.1379890424394104E-3</c:v>
                </c:pt>
                <c:pt idx="49">
                  <c:v>6.4106058379200699E-3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BC-455E-BEDE-4EBFF6E1065D}"/>
            </c:ext>
          </c:extLst>
        </c:ser>
        <c:ser>
          <c:idx val="8"/>
          <c:order val="8"/>
          <c:tx>
            <c:strRef>
              <c:f>'66-0'!$J$1</c:f>
              <c:strCache>
                <c:ptCount val="1"/>
                <c:pt idx="0">
                  <c:v>B8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'66-0'!$J$2:$J$51</c:f>
              <c:numCache>
                <c:formatCode>General</c:formatCode>
                <c:ptCount val="50"/>
                <c:pt idx="0">
                  <c:v>0</c:v>
                </c:pt>
                <c:pt idx="1">
                  <c:v>-7.9999710000669801E-4</c:v>
                </c:pt>
                <c:pt idx="2">
                  <c:v>-1.2992630894701101E-3</c:v>
                </c:pt>
                <c:pt idx="3">
                  <c:v>-1.59416746495926E-3</c:v>
                </c:pt>
                <c:pt idx="4">
                  <c:v>-1.88581205588957E-3</c:v>
                </c:pt>
                <c:pt idx="5">
                  <c:v>-2.0710019637573602E-3</c:v>
                </c:pt>
                <c:pt idx="6">
                  <c:v>-2.0710019637573602E-3</c:v>
                </c:pt>
                <c:pt idx="7">
                  <c:v>-2.1585137437676498E-3</c:v>
                </c:pt>
                <c:pt idx="8">
                  <c:v>-2.1585137437676498E-3</c:v>
                </c:pt>
                <c:pt idx="9">
                  <c:v>-2.1585137437676498E-3</c:v>
                </c:pt>
                <c:pt idx="10">
                  <c:v>-2.1585137437676498E-3</c:v>
                </c:pt>
                <c:pt idx="11">
                  <c:v>-2.4051066101916001E-3</c:v>
                </c:pt>
                <c:pt idx="12">
                  <c:v>-2.4051066101916001E-3</c:v>
                </c:pt>
                <c:pt idx="13">
                  <c:v>-2.5035333130384299E-3</c:v>
                </c:pt>
                <c:pt idx="14">
                  <c:v>-2.5396694090591698E-3</c:v>
                </c:pt>
                <c:pt idx="15">
                  <c:v>-2.5687372953248698E-3</c:v>
                </c:pt>
                <c:pt idx="16">
                  <c:v>-2.5687372953248698E-3</c:v>
                </c:pt>
                <c:pt idx="17">
                  <c:v>-2.57274191727781E-3</c:v>
                </c:pt>
                <c:pt idx="18">
                  <c:v>-2.5494619757799502E-3</c:v>
                </c:pt>
                <c:pt idx="19">
                  <c:v>-2.4829634537813102E-3</c:v>
                </c:pt>
                <c:pt idx="20">
                  <c:v>-2.4159030660642301E-3</c:v>
                </c:pt>
                <c:pt idx="21">
                  <c:v>-2.32590613185433E-3</c:v>
                </c:pt>
                <c:pt idx="22">
                  <c:v>-2.2646338594756502E-3</c:v>
                </c:pt>
                <c:pt idx="23">
                  <c:v>-2.2646338594756502E-3</c:v>
                </c:pt>
                <c:pt idx="24">
                  <c:v>-2.2646338594756502E-3</c:v>
                </c:pt>
                <c:pt idx="25">
                  <c:v>-2.1663769672532899E-3</c:v>
                </c:pt>
                <c:pt idx="26">
                  <c:v>-1.94819283523737E-3</c:v>
                </c:pt>
                <c:pt idx="27">
                  <c:v>-1.94819283523737E-3</c:v>
                </c:pt>
                <c:pt idx="28">
                  <c:v>-1.51701609805238E-3</c:v>
                </c:pt>
                <c:pt idx="29">
                  <c:v>-1.19933748258154E-3</c:v>
                </c:pt>
                <c:pt idx="30">
                  <c:v>-8.4589388179191196E-4</c:v>
                </c:pt>
                <c:pt idx="31">
                  <c:v>-2.8943069051796E-4</c:v>
                </c:pt>
                <c:pt idx="32">
                  <c:v>3.0993015576198597E-4</c:v>
                </c:pt>
                <c:pt idx="33">
                  <c:v>3.0993015576198597E-4</c:v>
                </c:pt>
                <c:pt idx="34">
                  <c:v>1.22542013663776E-3</c:v>
                </c:pt>
                <c:pt idx="35">
                  <c:v>1.71278870735957E-3</c:v>
                </c:pt>
                <c:pt idx="36">
                  <c:v>1.71278870735957E-3</c:v>
                </c:pt>
                <c:pt idx="37">
                  <c:v>1.9833495240087198E-3</c:v>
                </c:pt>
                <c:pt idx="38">
                  <c:v>2.5628045346522501E-3</c:v>
                </c:pt>
                <c:pt idx="39">
                  <c:v>3.4579046130264299E-3</c:v>
                </c:pt>
                <c:pt idx="40">
                  <c:v>3.77935212123142E-3</c:v>
                </c:pt>
                <c:pt idx="41">
                  <c:v>4.7723035711281503E-3</c:v>
                </c:pt>
                <c:pt idx="42">
                  <c:v>5.45623609244574E-3</c:v>
                </c:pt>
                <c:pt idx="43">
                  <c:v>6.5307473832723504E-3</c:v>
                </c:pt>
                <c:pt idx="44">
                  <c:v>7.65021472578552E-3</c:v>
                </c:pt>
                <c:pt idx="45">
                  <c:v>8.7935040558774907E-3</c:v>
                </c:pt>
                <c:pt idx="46">
                  <c:v>9.1806791211014507E-3</c:v>
                </c:pt>
                <c:pt idx="47">
                  <c:v>9.1806791211014507E-3</c:v>
                </c:pt>
                <c:pt idx="48">
                  <c:v>9.1806791211014507E-3</c:v>
                </c:pt>
                <c:pt idx="49">
                  <c:v>9.6031387916777396E-3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BC-455E-BEDE-4EBFF6E10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8474431"/>
        <c:axId val="1021563951"/>
      </c:lineChart>
      <c:catAx>
        <c:axId val="1068474431"/>
        <c:scaling>
          <c:orientation val="minMax"/>
        </c:scaling>
        <c:delete val="0"/>
        <c:axPos val="b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563951"/>
        <c:crosses val="autoZero"/>
        <c:auto val="1"/>
        <c:lblAlgn val="ctr"/>
        <c:lblOffset val="100"/>
        <c:tickMarkSkip val="2"/>
        <c:noMultiLvlLbl val="0"/>
      </c:catAx>
      <c:valAx>
        <c:axId val="1021563951"/>
        <c:scaling>
          <c:orientation val="minMax"/>
          <c:max val="4.0000000000000008E-2"/>
        </c:scaling>
        <c:delete val="0"/>
        <c:axPos val="l"/>
        <c:numFmt formatCode="General" sourceLinked="1"/>
        <c:majorTickMark val="out"/>
        <c:minorTickMark val="out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474431"/>
        <c:crossesAt val="2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8079615048119"/>
          <c:y val="5.1400554097404488E-2"/>
          <c:w val="0.81963648293963254"/>
          <c:h val="0.8860396617089531"/>
        </c:manualLayout>
      </c:layout>
      <c:lineChart>
        <c:grouping val="standard"/>
        <c:varyColors val="0"/>
        <c:ser>
          <c:idx val="0"/>
          <c:order val="0"/>
          <c:tx>
            <c:strRef>
              <c:f>'54-0'!$B$1</c:f>
              <c:strCache>
                <c:ptCount val="1"/>
                <c:pt idx="0">
                  <c:v>B0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'54-0'!$B$2:$B$51</c:f>
              <c:numCache>
                <c:formatCode>General</c:formatCode>
                <c:ptCount val="50"/>
                <c:pt idx="0">
                  <c:v>0</c:v>
                </c:pt>
                <c:pt idx="1">
                  <c:v>-1.80891465858688E-4</c:v>
                </c:pt>
                <c:pt idx="2">
                  <c:v>-1.80891465858688E-4</c:v>
                </c:pt>
                <c:pt idx="3">
                  <c:v>-1.80891465858688E-4</c:v>
                </c:pt>
                <c:pt idx="4">
                  <c:v>1.7878870860823701E-4</c:v>
                </c:pt>
                <c:pt idx="5">
                  <c:v>9.5987542937803097E-4</c:v>
                </c:pt>
                <c:pt idx="6">
                  <c:v>9.5987542937803097E-4</c:v>
                </c:pt>
                <c:pt idx="7">
                  <c:v>2.3634948672617601E-3</c:v>
                </c:pt>
                <c:pt idx="8">
                  <c:v>4.0801468629928801E-3</c:v>
                </c:pt>
                <c:pt idx="9">
                  <c:v>5.0456573134244802E-3</c:v>
                </c:pt>
                <c:pt idx="10">
                  <c:v>5.5773806170841796E-3</c:v>
                </c:pt>
                <c:pt idx="11">
                  <c:v>6.7602240918327398E-3</c:v>
                </c:pt>
                <c:pt idx="12">
                  <c:v>8.6604074662967705E-3</c:v>
                </c:pt>
                <c:pt idx="13">
                  <c:v>1.13293687165776E-2</c:v>
                </c:pt>
                <c:pt idx="14">
                  <c:v>1.2801857132235899E-2</c:v>
                </c:pt>
                <c:pt idx="15">
                  <c:v>1.3565654786646401E-2</c:v>
                </c:pt>
                <c:pt idx="16">
                  <c:v>1.3565654786646401E-2</c:v>
                </c:pt>
                <c:pt idx="17">
                  <c:v>1.4414282514854399E-2</c:v>
                </c:pt>
                <c:pt idx="18">
                  <c:v>1.78660901186381E-2</c:v>
                </c:pt>
                <c:pt idx="19">
                  <c:v>2.14689771348066E-2</c:v>
                </c:pt>
                <c:pt idx="20">
                  <c:v>2.2397639188901499E-2</c:v>
                </c:pt>
                <c:pt idx="21">
                  <c:v>2.2397639188901499E-2</c:v>
                </c:pt>
                <c:pt idx="22">
                  <c:v>2.3385532323764498E-2</c:v>
                </c:pt>
                <c:pt idx="23">
                  <c:v>2.4381268844849101E-2</c:v>
                </c:pt>
                <c:pt idx="24">
                  <c:v>2.4381268844849101E-2</c:v>
                </c:pt>
                <c:pt idx="25">
                  <c:v>2.4381268844849101E-2</c:v>
                </c:pt>
                <c:pt idx="26">
                  <c:v>2.6504433970595601E-2</c:v>
                </c:pt>
                <c:pt idx="27">
                  <c:v>2.7589742018567801E-2</c:v>
                </c:pt>
                <c:pt idx="28">
                  <c:v>2.9788578454956902E-2</c:v>
                </c:pt>
                <c:pt idx="29">
                  <c:v>3.3149577738943302E-2</c:v>
                </c:pt>
                <c:pt idx="30">
                  <c:v>3.65446707059549E-2</c:v>
                </c:pt>
                <c:pt idx="31">
                  <c:v>3.7683604742158198E-2</c:v>
                </c:pt>
                <c:pt idx="32">
                  <c:v>3.7683604742158198E-2</c:v>
                </c:pt>
                <c:pt idx="33">
                  <c:v>4.00243124483219E-2</c:v>
                </c:pt>
                <c:pt idx="34">
                  <c:v>4.5906254701252203E-2</c:v>
                </c:pt>
                <c:pt idx="35">
                  <c:v>4.70893014489768E-2</c:v>
                </c:pt>
                <c:pt idx="36">
                  <c:v>4.70893014489768E-2</c:v>
                </c:pt>
                <c:pt idx="37">
                  <c:v>4.8294207505887199E-2</c:v>
                </c:pt>
                <c:pt idx="38">
                  <c:v>4.9501241455991503E-2</c:v>
                </c:pt>
                <c:pt idx="39">
                  <c:v>5.4377349319575302E-2</c:v>
                </c:pt>
                <c:pt idx="40">
                  <c:v>5.9253502810506398E-2</c:v>
                </c:pt>
                <c:pt idx="41">
                  <c:v>6.0474954046980799E-2</c:v>
                </c:pt>
                <c:pt idx="42">
                  <c:v>6.1710374880089597E-2</c:v>
                </c:pt>
                <c:pt idx="43">
                  <c:v>6.4185646498464893E-2</c:v>
                </c:pt>
                <c:pt idx="44">
                  <c:v>6.5426472910310604E-2</c:v>
                </c:pt>
                <c:pt idx="45">
                  <c:v>6.7920441367402801E-2</c:v>
                </c:pt>
                <c:pt idx="46">
                  <c:v>7.1677041386663698E-2</c:v>
                </c:pt>
                <c:pt idx="47">
                  <c:v>7.4179091709756007E-2</c:v>
                </c:pt>
                <c:pt idx="48">
                  <c:v>7.4179091709756007E-2</c:v>
                </c:pt>
                <c:pt idx="49">
                  <c:v>7.7951899986984596E-2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21-43F8-81AF-985C5FA0462D}"/>
            </c:ext>
          </c:extLst>
        </c:ser>
        <c:ser>
          <c:idx val="1"/>
          <c:order val="1"/>
          <c:tx>
            <c:strRef>
              <c:f>'54-0'!$C$1</c:f>
              <c:strCache>
                <c:ptCount val="1"/>
                <c:pt idx="0">
                  <c:v>B1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'54-0'!$C$2:$C$51</c:f>
              <c:numCache>
                <c:formatCode>General</c:formatCode>
                <c:ptCount val="50"/>
                <c:pt idx="0">
                  <c:v>0</c:v>
                </c:pt>
                <c:pt idx="1">
                  <c:v>-1.57006552949077E-4</c:v>
                </c:pt>
                <c:pt idx="2">
                  <c:v>-2.30454469529763E-4</c:v>
                </c:pt>
                <c:pt idx="3">
                  <c:v>-2.4432840839498502E-4</c:v>
                </c:pt>
                <c:pt idx="4">
                  <c:v>-2.2980700928969499E-4</c:v>
                </c:pt>
                <c:pt idx="5">
                  <c:v>-1.9917195080381401E-4</c:v>
                </c:pt>
                <c:pt idx="6">
                  <c:v>-1.4818913547739901E-4</c:v>
                </c:pt>
                <c:pt idx="7" formatCode="0.00E+00">
                  <c:v>-7.9841727721017706E-5</c:v>
                </c:pt>
                <c:pt idx="8">
                  <c:v>2.69372639535827E-4</c:v>
                </c:pt>
                <c:pt idx="9">
                  <c:v>1.13333317925241E-3</c:v>
                </c:pt>
                <c:pt idx="10">
                  <c:v>1.6780709022695499E-3</c:v>
                </c:pt>
                <c:pt idx="11">
                  <c:v>1.9859479493844001E-3</c:v>
                </c:pt>
                <c:pt idx="12">
                  <c:v>2.3436483613103799E-3</c:v>
                </c:pt>
                <c:pt idx="13">
                  <c:v>2.3436483613103799E-3</c:v>
                </c:pt>
                <c:pt idx="14">
                  <c:v>2.5481414497894499E-3</c:v>
                </c:pt>
                <c:pt idx="15">
                  <c:v>2.97667638811703E-3</c:v>
                </c:pt>
                <c:pt idx="16">
                  <c:v>3.2018050315878199E-3</c:v>
                </c:pt>
                <c:pt idx="17">
                  <c:v>3.4429879908756699E-3</c:v>
                </c:pt>
                <c:pt idx="18">
                  <c:v>3.7056617168545599E-3</c:v>
                </c:pt>
                <c:pt idx="19">
                  <c:v>3.7056617168545599E-3</c:v>
                </c:pt>
                <c:pt idx="20">
                  <c:v>3.7056617168545599E-3</c:v>
                </c:pt>
                <c:pt idx="21">
                  <c:v>4.5968304809391796E-3</c:v>
                </c:pt>
                <c:pt idx="22">
                  <c:v>4.5968304809391796E-3</c:v>
                </c:pt>
                <c:pt idx="23">
                  <c:v>5.2461195716889102E-3</c:v>
                </c:pt>
                <c:pt idx="24">
                  <c:v>5.9228199940714998E-3</c:v>
                </c:pt>
                <c:pt idx="25">
                  <c:v>7.6942996950889802E-3</c:v>
                </c:pt>
                <c:pt idx="26">
                  <c:v>7.6942996950889802E-3</c:v>
                </c:pt>
                <c:pt idx="27">
                  <c:v>8.4508323928507208E-3</c:v>
                </c:pt>
                <c:pt idx="28">
                  <c:v>9.2230010614819304E-3</c:v>
                </c:pt>
                <c:pt idx="29">
                  <c:v>9.6347702868627896E-3</c:v>
                </c:pt>
                <c:pt idx="30">
                  <c:v>1.04726398998425E-2</c:v>
                </c:pt>
                <c:pt idx="31">
                  <c:v>1.0906351848935E-2</c:v>
                </c:pt>
                <c:pt idx="32">
                  <c:v>1.22446436780792E-2</c:v>
                </c:pt>
                <c:pt idx="33">
                  <c:v>1.2702946830567399E-2</c:v>
                </c:pt>
                <c:pt idx="34">
                  <c:v>1.45775881879681E-2</c:v>
                </c:pt>
                <c:pt idx="35">
                  <c:v>1.5061897558594601E-2</c:v>
                </c:pt>
                <c:pt idx="36">
                  <c:v>1.555200105072E-2</c:v>
                </c:pt>
                <c:pt idx="37">
                  <c:v>1.7572058549959298E-2</c:v>
                </c:pt>
                <c:pt idx="38">
                  <c:v>1.86038690528888E-2</c:v>
                </c:pt>
                <c:pt idx="39">
                  <c:v>1.86038690528888E-2</c:v>
                </c:pt>
                <c:pt idx="40">
                  <c:v>2.0196114793795902E-2</c:v>
                </c:pt>
                <c:pt idx="41">
                  <c:v>2.1281349532418201E-2</c:v>
                </c:pt>
                <c:pt idx="42">
                  <c:v>2.1281349532418201E-2</c:v>
                </c:pt>
                <c:pt idx="43">
                  <c:v>2.1281349532418201E-2</c:v>
                </c:pt>
                <c:pt idx="44">
                  <c:v>2.1856729713155498E-2</c:v>
                </c:pt>
                <c:pt idx="45">
                  <c:v>2.3028849375815098E-2</c:v>
                </c:pt>
                <c:pt idx="46">
                  <c:v>2.4209649027051701E-2</c:v>
                </c:pt>
                <c:pt idx="47">
                  <c:v>2.5999447183690801E-2</c:v>
                </c:pt>
                <c:pt idx="48">
                  <c:v>2.5999447183690801E-2</c:v>
                </c:pt>
                <c:pt idx="49">
                  <c:v>2.7233581116365899E-2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21-43F8-81AF-985C5FA0462D}"/>
            </c:ext>
          </c:extLst>
        </c:ser>
        <c:ser>
          <c:idx val="2"/>
          <c:order val="2"/>
          <c:tx>
            <c:strRef>
              <c:f>'54-0'!$D$1</c:f>
              <c:strCache>
                <c:ptCount val="1"/>
                <c:pt idx="0">
                  <c:v>B2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'54-0'!$D$2:$D$51</c:f>
              <c:numCache>
                <c:formatCode>General</c:formatCode>
                <c:ptCount val="50"/>
                <c:pt idx="0">
                  <c:v>0</c:v>
                </c:pt>
                <c:pt idx="1">
                  <c:v>7.6043747780601703E-2</c:v>
                </c:pt>
                <c:pt idx="2">
                  <c:v>0.15632275064413001</c:v>
                </c:pt>
                <c:pt idx="3">
                  <c:v>0.23840278342524199</c:v>
                </c:pt>
                <c:pt idx="4">
                  <c:v>0.32255830779991601</c:v>
                </c:pt>
                <c:pt idx="5">
                  <c:v>0.37888972523067399</c:v>
                </c:pt>
                <c:pt idx="6">
                  <c:v>0.43678961786666398</c:v>
                </c:pt>
                <c:pt idx="7">
                  <c:v>0.49371485584573499</c:v>
                </c:pt>
                <c:pt idx="8">
                  <c:v>0.56365431491002005</c:v>
                </c:pt>
                <c:pt idx="9">
                  <c:v>0.62173118989923903</c:v>
                </c:pt>
                <c:pt idx="10">
                  <c:v>0.67372951113497204</c:v>
                </c:pt>
                <c:pt idx="11">
                  <c:v>0.72420317126772904</c:v>
                </c:pt>
                <c:pt idx="12">
                  <c:v>0.76720781535491001</c:v>
                </c:pt>
                <c:pt idx="13">
                  <c:v>0.81197124836402301</c:v>
                </c:pt>
                <c:pt idx="14">
                  <c:v>0.85850871162491105</c:v>
                </c:pt>
                <c:pt idx="15">
                  <c:v>0.89527967150842802</c:v>
                </c:pt>
                <c:pt idx="16">
                  <c:v>0.92994288103701706</c:v>
                </c:pt>
                <c:pt idx="17">
                  <c:v>0.96369338299455898</c:v>
                </c:pt>
                <c:pt idx="18">
                  <c:v>1.0024636998076</c:v>
                </c:pt>
                <c:pt idx="19">
                  <c:v>1.03518731500437</c:v>
                </c:pt>
                <c:pt idx="20">
                  <c:v>1.0644533212668199</c:v>
                </c:pt>
                <c:pt idx="21">
                  <c:v>1.0898298987460999</c:v>
                </c:pt>
                <c:pt idx="22">
                  <c:v>1.1175733265787799</c:v>
                </c:pt>
                <c:pt idx="23">
                  <c:v>1.13659736227319</c:v>
                </c:pt>
                <c:pt idx="24">
                  <c:v>1.15845467491915</c:v>
                </c:pt>
                <c:pt idx="25">
                  <c:v>1.18027943762931</c:v>
                </c:pt>
                <c:pt idx="26">
                  <c:v>1.20220305905456</c:v>
                </c:pt>
                <c:pt idx="27">
                  <c:v>1.21899208711469</c:v>
                </c:pt>
                <c:pt idx="28">
                  <c:v>1.2387843518444099</c:v>
                </c:pt>
                <c:pt idx="29">
                  <c:v>1.2554760443330399</c:v>
                </c:pt>
                <c:pt idx="30">
                  <c:v>1.27155870569572</c:v>
                </c:pt>
                <c:pt idx="31">
                  <c:v>1.28572778523861</c:v>
                </c:pt>
                <c:pt idx="32">
                  <c:v>1.3004206873264399</c:v>
                </c:pt>
                <c:pt idx="33">
                  <c:v>1.31521865837086</c:v>
                </c:pt>
                <c:pt idx="34">
                  <c:v>1.3270261949939</c:v>
                </c:pt>
                <c:pt idx="35">
                  <c:v>1.3361234912309801</c:v>
                </c:pt>
                <c:pt idx="36">
                  <c:v>1.34396370623587</c:v>
                </c:pt>
                <c:pt idx="37">
                  <c:v>1.3539344329169301</c:v>
                </c:pt>
                <c:pt idx="38">
                  <c:v>1.3639503235817301</c:v>
                </c:pt>
                <c:pt idx="39">
                  <c:v>1.37428963625211</c:v>
                </c:pt>
                <c:pt idx="40">
                  <c:v>1.38137686427303</c:v>
                </c:pt>
                <c:pt idx="41">
                  <c:v>1.3903918191226901</c:v>
                </c:pt>
                <c:pt idx="42">
                  <c:v>1.39831553992562</c:v>
                </c:pt>
                <c:pt idx="43">
                  <c:v>1.4039522012946</c:v>
                </c:pt>
                <c:pt idx="44">
                  <c:v>1.41107374372845</c:v>
                </c:pt>
                <c:pt idx="45">
                  <c:v>1.4179960909040199</c:v>
                </c:pt>
                <c:pt idx="46">
                  <c:v>1.42369557785029</c:v>
                </c:pt>
                <c:pt idx="47">
                  <c:v>1.4279974255473</c:v>
                </c:pt>
                <c:pt idx="48">
                  <c:v>1.4329347282100999</c:v>
                </c:pt>
                <c:pt idx="49">
                  <c:v>1.4369053594179799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21-43F8-81AF-985C5FA0462D}"/>
            </c:ext>
          </c:extLst>
        </c:ser>
        <c:ser>
          <c:idx val="3"/>
          <c:order val="3"/>
          <c:tx>
            <c:strRef>
              <c:f>'54-0'!$E$1</c:f>
              <c:strCache>
                <c:ptCount val="1"/>
                <c:pt idx="0">
                  <c:v>B3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'54-0'!$E$2:$E$51</c:f>
              <c:numCache>
                <c:formatCode>0.00E+00</c:formatCode>
                <c:ptCount val="50"/>
                <c:pt idx="0" formatCode="General">
                  <c:v>0</c:v>
                </c:pt>
                <c:pt idx="1">
                  <c:v>-8.0635955498501504E-5</c:v>
                </c:pt>
                <c:pt idx="2" formatCode="General">
                  <c:v>-1.21416873486762E-4</c:v>
                </c:pt>
                <c:pt idx="3" formatCode="General">
                  <c:v>-1.26945384423012E-4</c:v>
                </c:pt>
                <c:pt idx="4">
                  <c:v>-5.7379245183058698E-5</c:v>
                </c:pt>
                <c:pt idx="5">
                  <c:v>4.7564075684742999E-5</c:v>
                </c:pt>
                <c:pt idx="6" formatCode="General">
                  <c:v>1.5033321456191901E-4</c:v>
                </c:pt>
                <c:pt idx="7" formatCode="General">
                  <c:v>2.9432481325182103E-4</c:v>
                </c:pt>
                <c:pt idx="8" formatCode="General">
                  <c:v>3.8204514067309803E-4</c:v>
                </c:pt>
                <c:pt idx="9" formatCode="General">
                  <c:v>5.6638040434516305E-4</c:v>
                </c:pt>
                <c:pt idx="10" formatCode="General">
                  <c:v>6.7592958909923903E-4</c:v>
                </c:pt>
                <c:pt idx="11" formatCode="General">
                  <c:v>1.1310216984429401E-3</c:v>
                </c:pt>
                <c:pt idx="12" formatCode="General">
                  <c:v>1.6657288566988E-3</c:v>
                </c:pt>
                <c:pt idx="13" formatCode="General">
                  <c:v>1.8222423416189501E-3</c:v>
                </c:pt>
                <c:pt idx="14" formatCode="General">
                  <c:v>2.3130896482746999E-3</c:v>
                </c:pt>
                <c:pt idx="15" formatCode="General">
                  <c:v>2.5068345040356798E-3</c:v>
                </c:pt>
                <c:pt idx="16" formatCode="General">
                  <c:v>2.9164816420692002E-3</c:v>
                </c:pt>
                <c:pt idx="17" formatCode="General">
                  <c:v>3.1369771741697498E-3</c:v>
                </c:pt>
                <c:pt idx="18" formatCode="General">
                  <c:v>3.8112051825452999E-3</c:v>
                </c:pt>
                <c:pt idx="19" formatCode="General">
                  <c:v>3.8112051825452999E-3</c:v>
                </c:pt>
                <c:pt idx="20" formatCode="General">
                  <c:v>4.3207806633134603E-3</c:v>
                </c:pt>
                <c:pt idx="21" formatCode="General">
                  <c:v>5.1648411349626E-3</c:v>
                </c:pt>
                <c:pt idx="22" formatCode="General">
                  <c:v>6.0669227676246398E-3</c:v>
                </c:pt>
                <c:pt idx="23" formatCode="General">
                  <c:v>6.0669227676246398E-3</c:v>
                </c:pt>
                <c:pt idx="24" formatCode="General">
                  <c:v>6.0669227676246398E-3</c:v>
                </c:pt>
                <c:pt idx="25" formatCode="General">
                  <c:v>7.1104724577462997E-3</c:v>
                </c:pt>
                <c:pt idx="26" formatCode="General">
                  <c:v>7.8262489202194797E-3</c:v>
                </c:pt>
                <c:pt idx="27" formatCode="General">
                  <c:v>8.1964433092634095E-3</c:v>
                </c:pt>
                <c:pt idx="28" formatCode="General">
                  <c:v>8.5774368185785894E-3</c:v>
                </c:pt>
                <c:pt idx="29" formatCode="General">
                  <c:v>9.7442481327406193E-3</c:v>
                </c:pt>
                <c:pt idx="30" formatCode="General">
                  <c:v>1.05466845576065E-2</c:v>
                </c:pt>
                <c:pt idx="31" formatCode="General">
                  <c:v>1.17699398688988E-2</c:v>
                </c:pt>
                <c:pt idx="32" formatCode="General">
                  <c:v>1.3030376020304E-2</c:v>
                </c:pt>
                <c:pt idx="33" formatCode="General">
                  <c:v>1.4326355259626901E-2</c:v>
                </c:pt>
                <c:pt idx="34" formatCode="General">
                  <c:v>1.47713685547704E-2</c:v>
                </c:pt>
                <c:pt idx="35" formatCode="General">
                  <c:v>1.47713685547704E-2</c:v>
                </c:pt>
                <c:pt idx="36" formatCode="General">
                  <c:v>1.5729192824756301E-2</c:v>
                </c:pt>
                <c:pt idx="37" formatCode="General">
                  <c:v>1.6213250203787302E-2</c:v>
                </c:pt>
                <c:pt idx="38" formatCode="General">
                  <c:v>1.7692881008841001E-2</c:v>
                </c:pt>
                <c:pt idx="39" formatCode="General">
                  <c:v>1.8191014768847699E-2</c:v>
                </c:pt>
                <c:pt idx="40" formatCode="General">
                  <c:v>1.9723567103114299E-2</c:v>
                </c:pt>
                <c:pt idx="41" formatCode="General">
                  <c:v>2.0250896584359E-2</c:v>
                </c:pt>
                <c:pt idx="42" formatCode="General">
                  <c:v>2.0250896584359E-2</c:v>
                </c:pt>
                <c:pt idx="43" formatCode="General">
                  <c:v>2.0788701376537801E-2</c:v>
                </c:pt>
                <c:pt idx="44" formatCode="General">
                  <c:v>2.0788701376537801E-2</c:v>
                </c:pt>
                <c:pt idx="45" formatCode="General">
                  <c:v>2.1900082621159101E-2</c:v>
                </c:pt>
                <c:pt idx="46" formatCode="General">
                  <c:v>2.3599278004525801E-2</c:v>
                </c:pt>
                <c:pt idx="47" formatCode="General">
                  <c:v>2.5332720501746099E-2</c:v>
                </c:pt>
                <c:pt idx="48" formatCode="General">
                  <c:v>2.6519866314345799E-2</c:v>
                </c:pt>
                <c:pt idx="49" formatCode="General">
                  <c:v>2.6519866314345799E-2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21-43F8-81AF-985C5FA0462D}"/>
            </c:ext>
          </c:extLst>
        </c:ser>
        <c:ser>
          <c:idx val="4"/>
          <c:order val="4"/>
          <c:tx>
            <c:strRef>
              <c:f>'54-0'!$F$1</c:f>
              <c:strCache>
                <c:ptCount val="1"/>
                <c:pt idx="0">
                  <c:v>B4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'54-0'!$F$2:$F$51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 formatCode="0.00E+00">
                  <c:v>-9.4100119943423097E-5</c:v>
                </c:pt>
                <c:pt idx="3">
                  <c:v>-2.76013566714827E-4</c:v>
                </c:pt>
                <c:pt idx="4">
                  <c:v>-3.6194705780631501E-4</c:v>
                </c:pt>
                <c:pt idx="5">
                  <c:v>-5.1475924750179797E-4</c:v>
                </c:pt>
                <c:pt idx="6">
                  <c:v>-5.7852271990839195E-4</c:v>
                </c:pt>
                <c:pt idx="7">
                  <c:v>-6.9093715516078003E-4</c:v>
                </c:pt>
                <c:pt idx="8">
                  <c:v>-7.7581072513748005E-4</c:v>
                </c:pt>
                <c:pt idx="9">
                  <c:v>-8.1361461719864196E-4</c:v>
                </c:pt>
                <c:pt idx="10">
                  <c:v>-8.4100396225966203E-4</c:v>
                </c:pt>
                <c:pt idx="11">
                  <c:v>-8.6138049439047205E-4</c:v>
                </c:pt>
                <c:pt idx="12">
                  <c:v>-8.7339215874395197E-4</c:v>
                </c:pt>
                <c:pt idx="13">
                  <c:v>-8.7339215874395197E-4</c:v>
                </c:pt>
                <c:pt idx="14">
                  <c:v>-8.5714662661237097E-4</c:v>
                </c:pt>
                <c:pt idx="15">
                  <c:v>-8.2128727751334897E-4</c:v>
                </c:pt>
                <c:pt idx="16">
                  <c:v>-7.47829183142825E-4</c:v>
                </c:pt>
                <c:pt idx="17">
                  <c:v>-7.47829183142825E-4</c:v>
                </c:pt>
                <c:pt idx="18">
                  <c:v>-6.1585061000609103E-4</c:v>
                </c:pt>
                <c:pt idx="19">
                  <c:v>-4.7588702308739097E-4</c:v>
                </c:pt>
                <c:pt idx="20">
                  <c:v>-2.90846592278278E-4</c:v>
                </c:pt>
                <c:pt idx="21">
                  <c:v>-1.8779171064620001E-4</c:v>
                </c:pt>
                <c:pt idx="22" formatCode="0.00E+00">
                  <c:v>-6.80911369276479E-5</c:v>
                </c:pt>
                <c:pt idx="23" formatCode="0.00E+00">
                  <c:v>7.1106660252336901E-5</c:v>
                </c:pt>
                <c:pt idx="24">
                  <c:v>3.5935453898539802E-4</c:v>
                </c:pt>
                <c:pt idx="25">
                  <c:v>8.1453931954719597E-4</c:v>
                </c:pt>
                <c:pt idx="26">
                  <c:v>1.1519971430382101E-3</c:v>
                </c:pt>
                <c:pt idx="27">
                  <c:v>1.32939151511071E-3</c:v>
                </c:pt>
                <c:pt idx="28">
                  <c:v>1.53461585202082E-3</c:v>
                </c:pt>
                <c:pt idx="29">
                  <c:v>2.1676348599648202E-3</c:v>
                </c:pt>
                <c:pt idx="30">
                  <c:v>2.6178763627614202E-3</c:v>
                </c:pt>
                <c:pt idx="31">
                  <c:v>3.0939541545662599E-3</c:v>
                </c:pt>
                <c:pt idx="32">
                  <c:v>3.34449737371088E-3</c:v>
                </c:pt>
                <c:pt idx="33">
                  <c:v>3.8832101672016499E-3</c:v>
                </c:pt>
                <c:pt idx="34">
                  <c:v>5.0107215987350703E-3</c:v>
                </c:pt>
                <c:pt idx="35">
                  <c:v>5.8819407137312403E-3</c:v>
                </c:pt>
                <c:pt idx="36">
                  <c:v>6.7845367086281699E-3</c:v>
                </c:pt>
                <c:pt idx="37">
                  <c:v>7.4114411536373801E-3</c:v>
                </c:pt>
                <c:pt idx="38">
                  <c:v>9.0296602721881107E-3</c:v>
                </c:pt>
                <c:pt idx="39">
                  <c:v>9.7073667427948606E-3</c:v>
                </c:pt>
                <c:pt idx="40">
                  <c:v>1.0070263916380899E-2</c:v>
                </c:pt>
                <c:pt idx="41">
                  <c:v>1.11932134146072E-2</c:v>
                </c:pt>
                <c:pt idx="42">
                  <c:v>1.1966289792603399E-2</c:v>
                </c:pt>
                <c:pt idx="43">
                  <c:v>1.2365548051911901E-2</c:v>
                </c:pt>
                <c:pt idx="44">
                  <c:v>1.35815409473011E-2</c:v>
                </c:pt>
                <c:pt idx="45">
                  <c:v>1.44279433750839E-2</c:v>
                </c:pt>
                <c:pt idx="46">
                  <c:v>1.44279433750839E-2</c:v>
                </c:pt>
                <c:pt idx="47">
                  <c:v>1.4866176368167E-2</c:v>
                </c:pt>
                <c:pt idx="48">
                  <c:v>1.4866176368167E-2</c:v>
                </c:pt>
                <c:pt idx="49">
                  <c:v>1.4866176368167E-2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21-43F8-81AF-985C5FA0462D}"/>
            </c:ext>
          </c:extLst>
        </c:ser>
        <c:ser>
          <c:idx val="5"/>
          <c:order val="5"/>
          <c:tx>
            <c:strRef>
              <c:f>'54-0'!$G$1</c:f>
              <c:strCache>
                <c:ptCount val="1"/>
                <c:pt idx="0">
                  <c:v>B5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'54-0'!$G$2:$G$51</c:f>
              <c:numCache>
                <c:formatCode>General</c:formatCode>
                <c:ptCount val="50"/>
                <c:pt idx="0">
                  <c:v>0</c:v>
                </c:pt>
                <c:pt idx="1">
                  <c:v>-1.0046024323900799E-4</c:v>
                </c:pt>
                <c:pt idx="2">
                  <c:v>-4.0161072092135202E-4</c:v>
                </c:pt>
                <c:pt idx="3">
                  <c:v>-6.9895834144426995E-4</c:v>
                </c:pt>
                <c:pt idx="4">
                  <c:v>-1.08777409766221E-3</c:v>
                </c:pt>
                <c:pt idx="5">
                  <c:v>-1.1818840289549101E-3</c:v>
                </c:pt>
                <c:pt idx="6">
                  <c:v>-1.3594345000635501E-3</c:v>
                </c:pt>
                <c:pt idx="7">
                  <c:v>-1.5291666805746799E-3</c:v>
                </c:pt>
                <c:pt idx="8">
                  <c:v>-1.6072991032364101E-3</c:v>
                </c:pt>
                <c:pt idx="9">
                  <c:v>-1.6745938605572999E-3</c:v>
                </c:pt>
                <c:pt idx="10">
                  <c:v>-1.7983914754422499E-3</c:v>
                </c:pt>
                <c:pt idx="11">
                  <c:v>-1.85674750353845E-3</c:v>
                </c:pt>
                <c:pt idx="12">
                  <c:v>-2.0016390464545502E-3</c:v>
                </c:pt>
                <c:pt idx="13">
                  <c:v>-2.13039820289901E-3</c:v>
                </c:pt>
                <c:pt idx="14">
                  <c:v>-2.2191439635521298E-3</c:v>
                </c:pt>
                <c:pt idx="15">
                  <c:v>-2.2575077053653401E-3</c:v>
                </c:pt>
                <c:pt idx="16">
                  <c:v>-2.2575077053653401E-3</c:v>
                </c:pt>
                <c:pt idx="17">
                  <c:v>-2.2642724629838799E-3</c:v>
                </c:pt>
                <c:pt idx="18">
                  <c:v>-2.2381283553703601E-3</c:v>
                </c:pt>
                <c:pt idx="19">
                  <c:v>-2.2381283553703601E-3</c:v>
                </c:pt>
                <c:pt idx="20">
                  <c:v>-2.1462478588105799E-3</c:v>
                </c:pt>
                <c:pt idx="21">
                  <c:v>-2.0567647228565702E-3</c:v>
                </c:pt>
                <c:pt idx="22">
                  <c:v>-1.9464663432256701E-3</c:v>
                </c:pt>
                <c:pt idx="23">
                  <c:v>-1.8777871145194201E-3</c:v>
                </c:pt>
                <c:pt idx="24">
                  <c:v>-1.79711516620203E-3</c:v>
                </c:pt>
                <c:pt idx="25">
                  <c:v>-1.6202957826667399E-3</c:v>
                </c:pt>
                <c:pt idx="26">
                  <c:v>-1.5170370682569801E-3</c:v>
                </c:pt>
                <c:pt idx="27">
                  <c:v>-1.2751748305101899E-3</c:v>
                </c:pt>
                <c:pt idx="28">
                  <c:v>-1.02397313949707E-3</c:v>
                </c:pt>
                <c:pt idx="29">
                  <c:v>-7.4455061850472895E-4</c:v>
                </c:pt>
                <c:pt idx="30">
                  <c:v>-5.9101726229111395E-4</c:v>
                </c:pt>
                <c:pt idx="31">
                  <c:v>-2.6715374377184902E-4</c:v>
                </c:pt>
                <c:pt idx="32" formatCode="0.00E+00">
                  <c:v>-9.4983660746048297E-5</c:v>
                </c:pt>
                <c:pt idx="33">
                  <c:v>2.9725643073159002E-4</c:v>
                </c:pt>
                <c:pt idx="34">
                  <c:v>9.0743593109119303E-4</c:v>
                </c:pt>
                <c:pt idx="35">
                  <c:v>1.3451037709845601E-3</c:v>
                </c:pt>
                <c:pt idx="36">
                  <c:v>1.5749552304859999E-3</c:v>
                </c:pt>
                <c:pt idx="37">
                  <c:v>1.8127040431627E-3</c:v>
                </c:pt>
                <c:pt idx="38">
                  <c:v>2.8261497435125302E-3</c:v>
                </c:pt>
                <c:pt idx="39">
                  <c:v>3.6212258908921002E-3</c:v>
                </c:pt>
                <c:pt idx="40">
                  <c:v>4.1829675941769603E-3</c:v>
                </c:pt>
                <c:pt idx="41">
                  <c:v>5.3642257350802296E-3</c:v>
                </c:pt>
                <c:pt idx="42">
                  <c:v>5.3642257350802296E-3</c:v>
                </c:pt>
                <c:pt idx="43">
                  <c:v>6.0165087609498702E-3</c:v>
                </c:pt>
                <c:pt idx="44">
                  <c:v>6.7027823639500203E-3</c:v>
                </c:pt>
                <c:pt idx="45">
                  <c:v>6.7027823639500203E-3</c:v>
                </c:pt>
                <c:pt idx="46">
                  <c:v>7.43359088085259E-3</c:v>
                </c:pt>
                <c:pt idx="47">
                  <c:v>8.5636515518203397E-3</c:v>
                </c:pt>
                <c:pt idx="48">
                  <c:v>9.3517204339046405E-3</c:v>
                </c:pt>
                <c:pt idx="49">
                  <c:v>1.05718810420889E-2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21-43F8-81AF-985C5FA0462D}"/>
            </c:ext>
          </c:extLst>
        </c:ser>
        <c:ser>
          <c:idx val="6"/>
          <c:order val="6"/>
          <c:tx>
            <c:strRef>
              <c:f>'54-0'!$H$1</c:f>
              <c:strCache>
                <c:ptCount val="1"/>
                <c:pt idx="0">
                  <c:v>B6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'54-0'!$H$2:$H$51</c:f>
              <c:numCache>
                <c:formatCode>General</c:formatCode>
                <c:ptCount val="50"/>
                <c:pt idx="0">
                  <c:v>0</c:v>
                </c:pt>
                <c:pt idx="1">
                  <c:v>-3.010974984056E-4</c:v>
                </c:pt>
                <c:pt idx="2">
                  <c:v>-7.0269919929311401E-4</c:v>
                </c:pt>
                <c:pt idx="3">
                  <c:v>-1.00061982835156E-3</c:v>
                </c:pt>
                <c:pt idx="4">
                  <c:v>-1.4859281580890901E-3</c:v>
                </c:pt>
                <c:pt idx="5">
                  <c:v>-1.67416590346061E-3</c:v>
                </c:pt>
                <c:pt idx="6">
                  <c:v>-1.76504907101088E-3</c:v>
                </c:pt>
                <c:pt idx="7">
                  <c:v>-2.0315750314891601E-3</c:v>
                </c:pt>
                <c:pt idx="8">
                  <c:v>-2.2855205378521999E-3</c:v>
                </c:pt>
                <c:pt idx="9">
                  <c:v>-2.4314753257145302E-3</c:v>
                </c:pt>
                <c:pt idx="10">
                  <c:v>-2.5018555977816001E-3</c:v>
                </c:pt>
                <c:pt idx="11">
                  <c:v>-2.5018555977816001E-3</c:v>
                </c:pt>
                <c:pt idx="12">
                  <c:v>-2.5553589921084099E-3</c:v>
                </c:pt>
                <c:pt idx="13">
                  <c:v>-2.5553589921084099E-3</c:v>
                </c:pt>
                <c:pt idx="14">
                  <c:v>-2.6328704565993198E-3</c:v>
                </c:pt>
                <c:pt idx="15">
                  <c:v>-2.7886905525754302E-3</c:v>
                </c:pt>
                <c:pt idx="16">
                  <c:v>-2.8440407054861699E-3</c:v>
                </c:pt>
                <c:pt idx="17">
                  <c:v>-2.8470037300110098E-3</c:v>
                </c:pt>
                <c:pt idx="18">
                  <c:v>-2.8323964050403498E-3</c:v>
                </c:pt>
                <c:pt idx="19">
                  <c:v>-2.7872181469039501E-3</c:v>
                </c:pt>
                <c:pt idx="20">
                  <c:v>-2.7872181469039501E-3</c:v>
                </c:pt>
                <c:pt idx="21">
                  <c:v>-2.7872181469039501E-3</c:v>
                </c:pt>
                <c:pt idx="22">
                  <c:v>-2.5524206090540499E-3</c:v>
                </c:pt>
                <c:pt idx="23">
                  <c:v>-2.3350209102326802E-3</c:v>
                </c:pt>
                <c:pt idx="24">
                  <c:v>-2.2566950370698298E-3</c:v>
                </c:pt>
                <c:pt idx="25">
                  <c:v>-2.1575669420136499E-3</c:v>
                </c:pt>
                <c:pt idx="26">
                  <c:v>-1.9402746721442E-3</c:v>
                </c:pt>
                <c:pt idx="27">
                  <c:v>-1.5623285630212401E-3</c:v>
                </c:pt>
                <c:pt idx="28">
                  <c:v>-7.0885598535109205E-4</c:v>
                </c:pt>
                <c:pt idx="29">
                  <c:v>-7.0885598535109205E-4</c:v>
                </c:pt>
                <c:pt idx="30">
                  <c:v>-1.84869204368431E-4</c:v>
                </c:pt>
                <c:pt idx="31">
                  <c:v>3.7496032656255703E-4</c:v>
                </c:pt>
                <c:pt idx="32">
                  <c:v>7.7073053231285305E-4</c:v>
                </c:pt>
                <c:pt idx="33">
                  <c:v>1.20127352190628E-3</c:v>
                </c:pt>
                <c:pt idx="34">
                  <c:v>1.4229155744110401E-3</c:v>
                </c:pt>
                <c:pt idx="35">
                  <c:v>1.91870492706634E-3</c:v>
                </c:pt>
                <c:pt idx="36">
                  <c:v>2.6983265575208299E-3</c:v>
                </c:pt>
                <c:pt idx="37">
                  <c:v>4.0504931211746897E-3</c:v>
                </c:pt>
                <c:pt idx="38">
                  <c:v>4.62148016778455E-3</c:v>
                </c:pt>
                <c:pt idx="39">
                  <c:v>5.85472614513796E-3</c:v>
                </c:pt>
                <c:pt idx="40">
                  <c:v>5.85472614513796E-3</c:v>
                </c:pt>
                <c:pt idx="41">
                  <c:v>6.52386467873036E-3</c:v>
                </c:pt>
                <c:pt idx="42">
                  <c:v>6.8701359033473703E-3</c:v>
                </c:pt>
                <c:pt idx="43">
                  <c:v>6.8701359033473703E-3</c:v>
                </c:pt>
                <c:pt idx="44">
                  <c:v>7.9769828146783496E-3</c:v>
                </c:pt>
                <c:pt idx="45">
                  <c:v>9.1233974463044692E-3</c:v>
                </c:pt>
                <c:pt idx="46">
                  <c:v>1.0296667852999101E-2</c:v>
                </c:pt>
                <c:pt idx="47">
                  <c:v>1.06962146791518E-2</c:v>
                </c:pt>
                <c:pt idx="48">
                  <c:v>1.1109125947378101E-2</c:v>
                </c:pt>
                <c:pt idx="49">
                  <c:v>1.1109125947378101E-2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21-43F8-81AF-985C5FA0462D}"/>
            </c:ext>
          </c:extLst>
        </c:ser>
        <c:ser>
          <c:idx val="7"/>
          <c:order val="7"/>
          <c:tx>
            <c:strRef>
              <c:f>'54-0'!$I$1</c:f>
              <c:strCache>
                <c:ptCount val="1"/>
                <c:pt idx="0">
                  <c:v>B7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'54-0'!$I$2:$I$51</c:f>
              <c:numCache>
                <c:formatCode>General</c:formatCode>
                <c:ptCount val="50"/>
                <c:pt idx="0">
                  <c:v>0</c:v>
                </c:pt>
                <c:pt idx="1">
                  <c:v>-2.0058771270261099E-4</c:v>
                </c:pt>
                <c:pt idx="2">
                  <c:v>-5.0152438412850899E-4</c:v>
                </c:pt>
                <c:pt idx="3">
                  <c:v>-6.9951882475759901E-4</c:v>
                </c:pt>
                <c:pt idx="4">
                  <c:v>-8.9210419747242601E-4</c:v>
                </c:pt>
                <c:pt idx="5">
                  <c:v>-1.0800200260914E-3</c:v>
                </c:pt>
                <c:pt idx="6">
                  <c:v>-1.2577188097808601E-3</c:v>
                </c:pt>
                <c:pt idx="7">
                  <c:v>-1.2577188097808601E-3</c:v>
                </c:pt>
                <c:pt idx="8">
                  <c:v>-1.4922094880273199E-3</c:v>
                </c:pt>
                <c:pt idx="9">
                  <c:v>-1.4922094880273199E-3</c:v>
                </c:pt>
                <c:pt idx="10">
                  <c:v>-1.4922094880273199E-3</c:v>
                </c:pt>
                <c:pt idx="11">
                  <c:v>-1.61041728429909E-3</c:v>
                </c:pt>
                <c:pt idx="12">
                  <c:v>-1.61041728429909E-3</c:v>
                </c:pt>
                <c:pt idx="13">
                  <c:v>-1.7330101396857099E-3</c:v>
                </c:pt>
                <c:pt idx="14">
                  <c:v>-1.8274080940362499E-3</c:v>
                </c:pt>
                <c:pt idx="15">
                  <c:v>-1.8508920291036299E-3</c:v>
                </c:pt>
                <c:pt idx="16">
                  <c:v>-1.87719229603847E-3</c:v>
                </c:pt>
                <c:pt idx="17">
                  <c:v>-1.8773990819646699E-3</c:v>
                </c:pt>
                <c:pt idx="18">
                  <c:v>-1.8282973223891399E-3</c:v>
                </c:pt>
                <c:pt idx="19">
                  <c:v>-1.78369776072149E-3</c:v>
                </c:pt>
                <c:pt idx="20">
                  <c:v>-1.6674460936523001E-3</c:v>
                </c:pt>
                <c:pt idx="21">
                  <c:v>-1.55701001560009E-3</c:v>
                </c:pt>
                <c:pt idx="22">
                  <c:v>-1.4943784059066E-3</c:v>
                </c:pt>
                <c:pt idx="23">
                  <c:v>-1.4132599433911801E-3</c:v>
                </c:pt>
                <c:pt idx="24">
                  <c:v>-1.2367188901177401E-3</c:v>
                </c:pt>
                <c:pt idx="25">
                  <c:v>-1.142134904834E-3</c:v>
                </c:pt>
                <c:pt idx="26">
                  <c:v>-1.02250347901393E-3</c:v>
                </c:pt>
                <c:pt idx="27">
                  <c:v>-7.6161339623276899E-4</c:v>
                </c:pt>
                <c:pt idx="28">
                  <c:v>-3.5313982540697398E-4</c:v>
                </c:pt>
                <c:pt idx="29">
                  <c:v>2.8873506629199E-4</c:v>
                </c:pt>
                <c:pt idx="30">
                  <c:v>6.4101935709050305E-4</c:v>
                </c:pt>
                <c:pt idx="31">
                  <c:v>8.2705914748542296E-4</c:v>
                </c:pt>
                <c:pt idx="32">
                  <c:v>1.02970335509916E-3</c:v>
                </c:pt>
                <c:pt idx="33">
                  <c:v>1.46280379925758E-3</c:v>
                </c:pt>
                <c:pt idx="34">
                  <c:v>1.46280379925758E-3</c:v>
                </c:pt>
                <c:pt idx="35">
                  <c:v>1.7012184130323E-3</c:v>
                </c:pt>
                <c:pt idx="36">
                  <c:v>1.95358803393904E-3</c:v>
                </c:pt>
                <c:pt idx="37">
                  <c:v>2.4760924694212701E-3</c:v>
                </c:pt>
                <c:pt idx="38">
                  <c:v>2.7602372773839401E-3</c:v>
                </c:pt>
                <c:pt idx="39">
                  <c:v>3.3399064836766201E-3</c:v>
                </c:pt>
                <c:pt idx="40">
                  <c:v>3.3399064836766201E-3</c:v>
                </c:pt>
                <c:pt idx="41">
                  <c:v>4.3026962269813998E-3</c:v>
                </c:pt>
                <c:pt idx="42">
                  <c:v>4.9564254098075798E-3</c:v>
                </c:pt>
                <c:pt idx="43">
                  <c:v>4.9564254098075798E-3</c:v>
                </c:pt>
                <c:pt idx="44">
                  <c:v>5.3154649321572002E-3</c:v>
                </c:pt>
                <c:pt idx="45">
                  <c:v>5.6958293937876096E-3</c:v>
                </c:pt>
                <c:pt idx="46">
                  <c:v>6.4988987289086603E-3</c:v>
                </c:pt>
                <c:pt idx="47">
                  <c:v>6.4988987289086603E-3</c:v>
                </c:pt>
                <c:pt idx="48">
                  <c:v>6.4988987289086603E-3</c:v>
                </c:pt>
                <c:pt idx="49">
                  <c:v>6.9283859612477997E-3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821-43F8-81AF-985C5FA0462D}"/>
            </c:ext>
          </c:extLst>
        </c:ser>
        <c:ser>
          <c:idx val="8"/>
          <c:order val="8"/>
          <c:tx>
            <c:strRef>
              <c:f>'54-0'!$J$1</c:f>
              <c:strCache>
                <c:ptCount val="1"/>
                <c:pt idx="0">
                  <c:v>B8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'54-0'!$J$2:$J$51</c:f>
              <c:numCache>
                <c:formatCode>General</c:formatCode>
                <c:ptCount val="50"/>
                <c:pt idx="0">
                  <c:v>-1E-4</c:v>
                </c:pt>
                <c:pt idx="1">
                  <c:v>-1.999999E-4</c:v>
                </c:pt>
                <c:pt idx="2">
                  <c:v>-3.0045711713900099E-4</c:v>
                </c:pt>
                <c:pt idx="3">
                  <c:v>-4.0038793601478899E-4</c:v>
                </c:pt>
                <c:pt idx="4">
                  <c:v>-5.9574924393868101E-4</c:v>
                </c:pt>
                <c:pt idx="5">
                  <c:v>-6.8846533963602598E-4</c:v>
                </c:pt>
                <c:pt idx="6">
                  <c:v>-8.6815017919464202E-4</c:v>
                </c:pt>
                <c:pt idx="7">
                  <c:v>-9.5467477706388695E-4</c:v>
                </c:pt>
                <c:pt idx="8">
                  <c:v>-1.2863252495358701E-3</c:v>
                </c:pt>
                <c:pt idx="9">
                  <c:v>-1.50753794182675E-3</c:v>
                </c:pt>
                <c:pt idx="10">
                  <c:v>-1.7048386163073001E-3</c:v>
                </c:pt>
                <c:pt idx="11">
                  <c:v>-1.7048386163073001E-3</c:v>
                </c:pt>
                <c:pt idx="12">
                  <c:v>-1.7563195917725399E-3</c:v>
                </c:pt>
                <c:pt idx="13">
                  <c:v>-1.7988547728526301E-3</c:v>
                </c:pt>
                <c:pt idx="14">
                  <c:v>-1.9707932899154399E-3</c:v>
                </c:pt>
                <c:pt idx="15">
                  <c:v>-2.0044461792007701E-3</c:v>
                </c:pt>
                <c:pt idx="16">
                  <c:v>-2.0044461792007701E-3</c:v>
                </c:pt>
                <c:pt idx="17">
                  <c:v>-2.0017821056319998E-3</c:v>
                </c:pt>
                <c:pt idx="18">
                  <c:v>-1.9745477684443599E-3</c:v>
                </c:pt>
                <c:pt idx="19">
                  <c:v>-1.9400551427051201E-3</c:v>
                </c:pt>
                <c:pt idx="20">
                  <c:v>-1.76850094539433E-3</c:v>
                </c:pt>
                <c:pt idx="21">
                  <c:v>-1.6706817976479499E-3</c:v>
                </c:pt>
                <c:pt idx="22">
                  <c:v>-1.60674606664906E-3</c:v>
                </c:pt>
                <c:pt idx="23">
                  <c:v>-1.53694366595274E-3</c:v>
                </c:pt>
                <c:pt idx="24">
                  <c:v>-1.4604124207679E-3</c:v>
                </c:pt>
                <c:pt idx="25">
                  <c:v>-1.1640681875463299E-3</c:v>
                </c:pt>
                <c:pt idx="26">
                  <c:v>-1.0435975393457901E-3</c:v>
                </c:pt>
                <c:pt idx="27">
                  <c:v>-5.40911344863164E-4</c:v>
                </c:pt>
                <c:pt idx="28">
                  <c:v>-3.9728264296181898E-4</c:v>
                </c:pt>
                <c:pt idx="29" formatCode="0.00E+00">
                  <c:v>-8.8260130530645793E-5</c:v>
                </c:pt>
                <c:pt idx="30">
                  <c:v>3.9601578763673502E-4</c:v>
                </c:pt>
                <c:pt idx="31">
                  <c:v>7.3750766150269104E-4</c:v>
                </c:pt>
                <c:pt idx="32">
                  <c:v>1.3054444575343401E-3</c:v>
                </c:pt>
                <c:pt idx="33">
                  <c:v>1.3054444575343401E-3</c:v>
                </c:pt>
                <c:pt idx="34">
                  <c:v>1.52866504341181E-3</c:v>
                </c:pt>
                <c:pt idx="35">
                  <c:v>1.9932168332695002E-3</c:v>
                </c:pt>
                <c:pt idx="36">
                  <c:v>2.2327573342461899E-3</c:v>
                </c:pt>
                <c:pt idx="37">
                  <c:v>2.2327573342461899E-3</c:v>
                </c:pt>
                <c:pt idx="38">
                  <c:v>2.74882415057052E-3</c:v>
                </c:pt>
                <c:pt idx="39">
                  <c:v>3.2924716551742902E-3</c:v>
                </c:pt>
                <c:pt idx="40">
                  <c:v>3.2924716551742902E-3</c:v>
                </c:pt>
                <c:pt idx="41">
                  <c:v>3.8971367026847102E-3</c:v>
                </c:pt>
                <c:pt idx="42">
                  <c:v>4.51553322301502E-3</c:v>
                </c:pt>
                <c:pt idx="43">
                  <c:v>4.51553322301502E-3</c:v>
                </c:pt>
                <c:pt idx="44">
                  <c:v>5.1858526723868601E-3</c:v>
                </c:pt>
                <c:pt idx="45">
                  <c:v>5.1858526723868601E-3</c:v>
                </c:pt>
                <c:pt idx="46">
                  <c:v>5.5530922666670902E-3</c:v>
                </c:pt>
                <c:pt idx="47">
                  <c:v>5.9284259295674302E-3</c:v>
                </c:pt>
                <c:pt idx="48">
                  <c:v>8.2120369887036197E-3</c:v>
                </c:pt>
                <c:pt idx="49">
                  <c:v>8.9905482457312696E-3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821-43F8-81AF-985C5FA04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8544031"/>
        <c:axId val="1076704879"/>
      </c:lineChart>
      <c:catAx>
        <c:axId val="1068544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/>
                  <a:t>Iteration</a:t>
                </a:r>
              </a:p>
            </c:rich>
          </c:tx>
          <c:layout>
            <c:manualLayout>
              <c:xMode val="edge"/>
              <c:yMode val="edge"/>
              <c:x val="0.83449606607786064"/>
              <c:y val="0.920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04879"/>
        <c:crosses val="autoZero"/>
        <c:auto val="1"/>
        <c:lblAlgn val="ctr"/>
        <c:lblOffset val="100"/>
        <c:noMultiLvlLbl val="0"/>
      </c:catAx>
      <c:valAx>
        <c:axId val="1076704879"/>
        <c:scaling>
          <c:orientation val="minMax"/>
          <c:min val="-0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/>
                  <a:t>Q-values</a:t>
                </a:r>
              </a:p>
            </c:rich>
          </c:tx>
          <c:layout>
            <c:manualLayout>
              <c:xMode val="edge"/>
              <c:yMode val="edge"/>
              <c:x val="0.1388888888888889"/>
              <c:y val="5.645778652668416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54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611111111111112"/>
          <c:y val="2.8355934674832307E-2"/>
          <c:w val="0.73333333333333328"/>
          <c:h val="0.138310731991834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8079615048119"/>
          <c:y val="5.1400554097404488E-2"/>
          <c:w val="0.81963648293963254"/>
          <c:h val="0.8860396617089531"/>
        </c:manualLayout>
      </c:layout>
      <c:lineChart>
        <c:grouping val="standard"/>
        <c:varyColors val="0"/>
        <c:ser>
          <c:idx val="0"/>
          <c:order val="0"/>
          <c:tx>
            <c:strRef>
              <c:f>'54-0'!$B$1</c:f>
              <c:strCache>
                <c:ptCount val="1"/>
                <c:pt idx="0">
                  <c:v>B0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'54-0'!$B$2:$B$51</c:f>
              <c:numCache>
                <c:formatCode>General</c:formatCode>
                <c:ptCount val="50"/>
                <c:pt idx="0">
                  <c:v>0</c:v>
                </c:pt>
                <c:pt idx="1">
                  <c:v>-1.80891465858688E-4</c:v>
                </c:pt>
                <c:pt idx="2">
                  <c:v>-1.80891465858688E-4</c:v>
                </c:pt>
                <c:pt idx="3">
                  <c:v>-1.80891465858688E-4</c:v>
                </c:pt>
                <c:pt idx="4">
                  <c:v>1.7878870860823701E-4</c:v>
                </c:pt>
                <c:pt idx="5">
                  <c:v>9.5987542937803097E-4</c:v>
                </c:pt>
                <c:pt idx="6">
                  <c:v>9.5987542937803097E-4</c:v>
                </c:pt>
                <c:pt idx="7">
                  <c:v>2.3634948672617601E-3</c:v>
                </c:pt>
                <c:pt idx="8">
                  <c:v>4.0801468629928801E-3</c:v>
                </c:pt>
                <c:pt idx="9">
                  <c:v>5.0456573134244802E-3</c:v>
                </c:pt>
                <c:pt idx="10">
                  <c:v>5.5773806170841796E-3</c:v>
                </c:pt>
                <c:pt idx="11">
                  <c:v>6.7602240918327398E-3</c:v>
                </c:pt>
                <c:pt idx="12">
                  <c:v>8.6604074662967705E-3</c:v>
                </c:pt>
                <c:pt idx="13">
                  <c:v>1.13293687165776E-2</c:v>
                </c:pt>
                <c:pt idx="14">
                  <c:v>1.2801857132235899E-2</c:v>
                </c:pt>
                <c:pt idx="15">
                  <c:v>1.3565654786646401E-2</c:v>
                </c:pt>
                <c:pt idx="16">
                  <c:v>1.3565654786646401E-2</c:v>
                </c:pt>
                <c:pt idx="17">
                  <c:v>1.4414282514854399E-2</c:v>
                </c:pt>
                <c:pt idx="18">
                  <c:v>1.78660901186381E-2</c:v>
                </c:pt>
                <c:pt idx="19">
                  <c:v>2.14689771348066E-2</c:v>
                </c:pt>
                <c:pt idx="20">
                  <c:v>2.2397639188901499E-2</c:v>
                </c:pt>
                <c:pt idx="21">
                  <c:v>2.2397639188901499E-2</c:v>
                </c:pt>
                <c:pt idx="22">
                  <c:v>2.3385532323764498E-2</c:v>
                </c:pt>
                <c:pt idx="23">
                  <c:v>2.4381268844849101E-2</c:v>
                </c:pt>
                <c:pt idx="24">
                  <c:v>2.4381268844849101E-2</c:v>
                </c:pt>
                <c:pt idx="25">
                  <c:v>2.4381268844849101E-2</c:v>
                </c:pt>
                <c:pt idx="26">
                  <c:v>2.6504433970595601E-2</c:v>
                </c:pt>
                <c:pt idx="27">
                  <c:v>2.7589742018567801E-2</c:v>
                </c:pt>
                <c:pt idx="28">
                  <c:v>2.9788578454956902E-2</c:v>
                </c:pt>
                <c:pt idx="29">
                  <c:v>3.3149577738943302E-2</c:v>
                </c:pt>
                <c:pt idx="30">
                  <c:v>3.65446707059549E-2</c:v>
                </c:pt>
                <c:pt idx="31">
                  <c:v>3.7683604742158198E-2</c:v>
                </c:pt>
                <c:pt idx="32">
                  <c:v>3.7683604742158198E-2</c:v>
                </c:pt>
                <c:pt idx="33">
                  <c:v>4.00243124483219E-2</c:v>
                </c:pt>
                <c:pt idx="34">
                  <c:v>4.5906254701252203E-2</c:v>
                </c:pt>
                <c:pt idx="35">
                  <c:v>4.70893014489768E-2</c:v>
                </c:pt>
                <c:pt idx="36">
                  <c:v>4.70893014489768E-2</c:v>
                </c:pt>
                <c:pt idx="37">
                  <c:v>4.8294207505887199E-2</c:v>
                </c:pt>
                <c:pt idx="38">
                  <c:v>4.9501241455991503E-2</c:v>
                </c:pt>
                <c:pt idx="39">
                  <c:v>5.4377349319575302E-2</c:v>
                </c:pt>
                <c:pt idx="40">
                  <c:v>5.9253502810506398E-2</c:v>
                </c:pt>
                <c:pt idx="41">
                  <c:v>6.0474954046980799E-2</c:v>
                </c:pt>
                <c:pt idx="42">
                  <c:v>6.1710374880089597E-2</c:v>
                </c:pt>
                <c:pt idx="43">
                  <c:v>6.4185646498464893E-2</c:v>
                </c:pt>
                <c:pt idx="44">
                  <c:v>6.5426472910310604E-2</c:v>
                </c:pt>
                <c:pt idx="45">
                  <c:v>6.7920441367402801E-2</c:v>
                </c:pt>
                <c:pt idx="46">
                  <c:v>7.1677041386663698E-2</c:v>
                </c:pt>
                <c:pt idx="47">
                  <c:v>7.4179091709756007E-2</c:v>
                </c:pt>
                <c:pt idx="48">
                  <c:v>7.4179091709756007E-2</c:v>
                </c:pt>
                <c:pt idx="49">
                  <c:v>7.7951899986984596E-2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21-43F8-81AF-985C5FA0462D}"/>
            </c:ext>
          </c:extLst>
        </c:ser>
        <c:ser>
          <c:idx val="1"/>
          <c:order val="1"/>
          <c:tx>
            <c:strRef>
              <c:f>'54-0'!$C$1</c:f>
              <c:strCache>
                <c:ptCount val="1"/>
                <c:pt idx="0">
                  <c:v>B1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'54-0'!$C$2:$C$51</c:f>
              <c:numCache>
                <c:formatCode>General</c:formatCode>
                <c:ptCount val="50"/>
                <c:pt idx="0">
                  <c:v>0</c:v>
                </c:pt>
                <c:pt idx="1">
                  <c:v>-1.57006552949077E-4</c:v>
                </c:pt>
                <c:pt idx="2">
                  <c:v>-2.30454469529763E-4</c:v>
                </c:pt>
                <c:pt idx="3">
                  <c:v>-2.4432840839498502E-4</c:v>
                </c:pt>
                <c:pt idx="4">
                  <c:v>-2.2980700928969499E-4</c:v>
                </c:pt>
                <c:pt idx="5">
                  <c:v>-1.9917195080381401E-4</c:v>
                </c:pt>
                <c:pt idx="6">
                  <c:v>-1.4818913547739901E-4</c:v>
                </c:pt>
                <c:pt idx="7" formatCode="0.00E+00">
                  <c:v>-7.9841727721017706E-5</c:v>
                </c:pt>
                <c:pt idx="8">
                  <c:v>2.69372639535827E-4</c:v>
                </c:pt>
                <c:pt idx="9">
                  <c:v>1.13333317925241E-3</c:v>
                </c:pt>
                <c:pt idx="10">
                  <c:v>1.6780709022695499E-3</c:v>
                </c:pt>
                <c:pt idx="11">
                  <c:v>1.9859479493844001E-3</c:v>
                </c:pt>
                <c:pt idx="12">
                  <c:v>2.3436483613103799E-3</c:v>
                </c:pt>
                <c:pt idx="13">
                  <c:v>2.3436483613103799E-3</c:v>
                </c:pt>
                <c:pt idx="14">
                  <c:v>2.5481414497894499E-3</c:v>
                </c:pt>
                <c:pt idx="15">
                  <c:v>2.97667638811703E-3</c:v>
                </c:pt>
                <c:pt idx="16">
                  <c:v>3.2018050315878199E-3</c:v>
                </c:pt>
                <c:pt idx="17">
                  <c:v>3.4429879908756699E-3</c:v>
                </c:pt>
                <c:pt idx="18">
                  <c:v>3.7056617168545599E-3</c:v>
                </c:pt>
                <c:pt idx="19">
                  <c:v>3.7056617168545599E-3</c:v>
                </c:pt>
                <c:pt idx="20">
                  <c:v>3.7056617168545599E-3</c:v>
                </c:pt>
                <c:pt idx="21">
                  <c:v>4.5968304809391796E-3</c:v>
                </c:pt>
                <c:pt idx="22">
                  <c:v>4.5968304809391796E-3</c:v>
                </c:pt>
                <c:pt idx="23">
                  <c:v>5.2461195716889102E-3</c:v>
                </c:pt>
                <c:pt idx="24">
                  <c:v>5.9228199940714998E-3</c:v>
                </c:pt>
                <c:pt idx="25">
                  <c:v>7.6942996950889802E-3</c:v>
                </c:pt>
                <c:pt idx="26">
                  <c:v>7.6942996950889802E-3</c:v>
                </c:pt>
                <c:pt idx="27">
                  <c:v>8.4508323928507208E-3</c:v>
                </c:pt>
                <c:pt idx="28">
                  <c:v>9.2230010614819304E-3</c:v>
                </c:pt>
                <c:pt idx="29">
                  <c:v>9.6347702868627896E-3</c:v>
                </c:pt>
                <c:pt idx="30">
                  <c:v>1.04726398998425E-2</c:v>
                </c:pt>
                <c:pt idx="31">
                  <c:v>1.0906351848935E-2</c:v>
                </c:pt>
                <c:pt idx="32">
                  <c:v>1.22446436780792E-2</c:v>
                </c:pt>
                <c:pt idx="33">
                  <c:v>1.2702946830567399E-2</c:v>
                </c:pt>
                <c:pt idx="34">
                  <c:v>1.45775881879681E-2</c:v>
                </c:pt>
                <c:pt idx="35">
                  <c:v>1.5061897558594601E-2</c:v>
                </c:pt>
                <c:pt idx="36">
                  <c:v>1.555200105072E-2</c:v>
                </c:pt>
                <c:pt idx="37">
                  <c:v>1.7572058549959298E-2</c:v>
                </c:pt>
                <c:pt idx="38">
                  <c:v>1.86038690528888E-2</c:v>
                </c:pt>
                <c:pt idx="39">
                  <c:v>1.86038690528888E-2</c:v>
                </c:pt>
                <c:pt idx="40">
                  <c:v>2.0196114793795902E-2</c:v>
                </c:pt>
                <c:pt idx="41">
                  <c:v>2.1281349532418201E-2</c:v>
                </c:pt>
                <c:pt idx="42">
                  <c:v>2.1281349532418201E-2</c:v>
                </c:pt>
                <c:pt idx="43">
                  <c:v>2.1281349532418201E-2</c:v>
                </c:pt>
                <c:pt idx="44">
                  <c:v>2.1856729713155498E-2</c:v>
                </c:pt>
                <c:pt idx="45">
                  <c:v>2.3028849375815098E-2</c:v>
                </c:pt>
                <c:pt idx="46">
                  <c:v>2.4209649027051701E-2</c:v>
                </c:pt>
                <c:pt idx="47">
                  <c:v>2.5999447183690801E-2</c:v>
                </c:pt>
                <c:pt idx="48">
                  <c:v>2.5999447183690801E-2</c:v>
                </c:pt>
                <c:pt idx="49">
                  <c:v>2.7233581116365899E-2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21-43F8-81AF-985C5FA0462D}"/>
            </c:ext>
          </c:extLst>
        </c:ser>
        <c:ser>
          <c:idx val="2"/>
          <c:order val="2"/>
          <c:tx>
            <c:strRef>
              <c:f>'54-0'!$D$1</c:f>
              <c:strCache>
                <c:ptCount val="1"/>
                <c:pt idx="0">
                  <c:v>B2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'54-0'!$D$2:$D$51</c:f>
              <c:numCache>
                <c:formatCode>General</c:formatCode>
                <c:ptCount val="50"/>
                <c:pt idx="0">
                  <c:v>0</c:v>
                </c:pt>
                <c:pt idx="1">
                  <c:v>7.6043747780601703E-2</c:v>
                </c:pt>
                <c:pt idx="2">
                  <c:v>0.15632275064413001</c:v>
                </c:pt>
                <c:pt idx="3">
                  <c:v>0.23840278342524199</c:v>
                </c:pt>
                <c:pt idx="4">
                  <c:v>0.32255830779991601</c:v>
                </c:pt>
                <c:pt idx="5">
                  <c:v>0.37888972523067399</c:v>
                </c:pt>
                <c:pt idx="6">
                  <c:v>0.43678961786666398</c:v>
                </c:pt>
                <c:pt idx="7">
                  <c:v>0.49371485584573499</c:v>
                </c:pt>
                <c:pt idx="8">
                  <c:v>0.56365431491002005</c:v>
                </c:pt>
                <c:pt idx="9">
                  <c:v>0.62173118989923903</c:v>
                </c:pt>
                <c:pt idx="10">
                  <c:v>0.67372951113497204</c:v>
                </c:pt>
                <c:pt idx="11">
                  <c:v>0.72420317126772904</c:v>
                </c:pt>
                <c:pt idx="12">
                  <c:v>0.76720781535491001</c:v>
                </c:pt>
                <c:pt idx="13">
                  <c:v>0.81197124836402301</c:v>
                </c:pt>
                <c:pt idx="14">
                  <c:v>0.85850871162491105</c:v>
                </c:pt>
                <c:pt idx="15">
                  <c:v>0.89527967150842802</c:v>
                </c:pt>
                <c:pt idx="16">
                  <c:v>0.92994288103701706</c:v>
                </c:pt>
                <c:pt idx="17">
                  <c:v>0.96369338299455898</c:v>
                </c:pt>
                <c:pt idx="18">
                  <c:v>1.0024636998076</c:v>
                </c:pt>
                <c:pt idx="19">
                  <c:v>1.03518731500437</c:v>
                </c:pt>
                <c:pt idx="20">
                  <c:v>1.0644533212668199</c:v>
                </c:pt>
                <c:pt idx="21">
                  <c:v>1.0898298987460999</c:v>
                </c:pt>
                <c:pt idx="22">
                  <c:v>1.1175733265787799</c:v>
                </c:pt>
                <c:pt idx="23">
                  <c:v>1.13659736227319</c:v>
                </c:pt>
                <c:pt idx="24">
                  <c:v>1.15845467491915</c:v>
                </c:pt>
                <c:pt idx="25">
                  <c:v>1.18027943762931</c:v>
                </c:pt>
                <c:pt idx="26">
                  <c:v>1.20220305905456</c:v>
                </c:pt>
                <c:pt idx="27">
                  <c:v>1.21899208711469</c:v>
                </c:pt>
                <c:pt idx="28">
                  <c:v>1.2387843518444099</c:v>
                </c:pt>
                <c:pt idx="29">
                  <c:v>1.2554760443330399</c:v>
                </c:pt>
                <c:pt idx="30">
                  <c:v>1.27155870569572</c:v>
                </c:pt>
                <c:pt idx="31">
                  <c:v>1.28572778523861</c:v>
                </c:pt>
                <c:pt idx="32">
                  <c:v>1.3004206873264399</c:v>
                </c:pt>
                <c:pt idx="33">
                  <c:v>1.31521865837086</c:v>
                </c:pt>
                <c:pt idx="34">
                  <c:v>1.3270261949939</c:v>
                </c:pt>
                <c:pt idx="35">
                  <c:v>1.3361234912309801</c:v>
                </c:pt>
                <c:pt idx="36">
                  <c:v>1.34396370623587</c:v>
                </c:pt>
                <c:pt idx="37">
                  <c:v>1.3539344329169301</c:v>
                </c:pt>
                <c:pt idx="38">
                  <c:v>1.3639503235817301</c:v>
                </c:pt>
                <c:pt idx="39">
                  <c:v>1.37428963625211</c:v>
                </c:pt>
                <c:pt idx="40">
                  <c:v>1.38137686427303</c:v>
                </c:pt>
                <c:pt idx="41">
                  <c:v>1.3903918191226901</c:v>
                </c:pt>
                <c:pt idx="42">
                  <c:v>1.39831553992562</c:v>
                </c:pt>
                <c:pt idx="43">
                  <c:v>1.4039522012946</c:v>
                </c:pt>
                <c:pt idx="44">
                  <c:v>1.41107374372845</c:v>
                </c:pt>
                <c:pt idx="45">
                  <c:v>1.4179960909040199</c:v>
                </c:pt>
                <c:pt idx="46">
                  <c:v>1.42369557785029</c:v>
                </c:pt>
                <c:pt idx="47">
                  <c:v>1.4279974255473</c:v>
                </c:pt>
                <c:pt idx="48">
                  <c:v>1.4329347282100999</c:v>
                </c:pt>
                <c:pt idx="49">
                  <c:v>1.4369053594179799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21-43F8-81AF-985C5FA0462D}"/>
            </c:ext>
          </c:extLst>
        </c:ser>
        <c:ser>
          <c:idx val="3"/>
          <c:order val="3"/>
          <c:tx>
            <c:strRef>
              <c:f>'54-0'!$E$1</c:f>
              <c:strCache>
                <c:ptCount val="1"/>
                <c:pt idx="0">
                  <c:v>B3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'54-0'!$E$2:$E$51</c:f>
              <c:numCache>
                <c:formatCode>0.00E+00</c:formatCode>
                <c:ptCount val="50"/>
                <c:pt idx="0" formatCode="General">
                  <c:v>0</c:v>
                </c:pt>
                <c:pt idx="1">
                  <c:v>-8.0635955498501504E-5</c:v>
                </c:pt>
                <c:pt idx="2" formatCode="General">
                  <c:v>-1.21416873486762E-4</c:v>
                </c:pt>
                <c:pt idx="3" formatCode="General">
                  <c:v>-1.26945384423012E-4</c:v>
                </c:pt>
                <c:pt idx="4">
                  <c:v>-5.7379245183058698E-5</c:v>
                </c:pt>
                <c:pt idx="5">
                  <c:v>4.7564075684742999E-5</c:v>
                </c:pt>
                <c:pt idx="6" formatCode="General">
                  <c:v>1.5033321456191901E-4</c:v>
                </c:pt>
                <c:pt idx="7" formatCode="General">
                  <c:v>2.9432481325182103E-4</c:v>
                </c:pt>
                <c:pt idx="8" formatCode="General">
                  <c:v>3.8204514067309803E-4</c:v>
                </c:pt>
                <c:pt idx="9" formatCode="General">
                  <c:v>5.6638040434516305E-4</c:v>
                </c:pt>
                <c:pt idx="10" formatCode="General">
                  <c:v>6.7592958909923903E-4</c:v>
                </c:pt>
                <c:pt idx="11" formatCode="General">
                  <c:v>1.1310216984429401E-3</c:v>
                </c:pt>
                <c:pt idx="12" formatCode="General">
                  <c:v>1.6657288566988E-3</c:v>
                </c:pt>
                <c:pt idx="13" formatCode="General">
                  <c:v>1.8222423416189501E-3</c:v>
                </c:pt>
                <c:pt idx="14" formatCode="General">
                  <c:v>2.3130896482746999E-3</c:v>
                </c:pt>
                <c:pt idx="15" formatCode="General">
                  <c:v>2.5068345040356798E-3</c:v>
                </c:pt>
                <c:pt idx="16" formatCode="General">
                  <c:v>2.9164816420692002E-3</c:v>
                </c:pt>
                <c:pt idx="17" formatCode="General">
                  <c:v>3.1369771741697498E-3</c:v>
                </c:pt>
                <c:pt idx="18" formatCode="General">
                  <c:v>3.8112051825452999E-3</c:v>
                </c:pt>
                <c:pt idx="19" formatCode="General">
                  <c:v>3.8112051825452999E-3</c:v>
                </c:pt>
                <c:pt idx="20" formatCode="General">
                  <c:v>4.3207806633134603E-3</c:v>
                </c:pt>
                <c:pt idx="21" formatCode="General">
                  <c:v>5.1648411349626E-3</c:v>
                </c:pt>
                <c:pt idx="22" formatCode="General">
                  <c:v>6.0669227676246398E-3</c:v>
                </c:pt>
                <c:pt idx="23" formatCode="General">
                  <c:v>6.0669227676246398E-3</c:v>
                </c:pt>
                <c:pt idx="24" formatCode="General">
                  <c:v>6.0669227676246398E-3</c:v>
                </c:pt>
                <c:pt idx="25" formatCode="General">
                  <c:v>7.1104724577462997E-3</c:v>
                </c:pt>
                <c:pt idx="26" formatCode="General">
                  <c:v>7.8262489202194797E-3</c:v>
                </c:pt>
                <c:pt idx="27" formatCode="General">
                  <c:v>8.1964433092634095E-3</c:v>
                </c:pt>
                <c:pt idx="28" formatCode="General">
                  <c:v>8.5774368185785894E-3</c:v>
                </c:pt>
                <c:pt idx="29" formatCode="General">
                  <c:v>9.7442481327406193E-3</c:v>
                </c:pt>
                <c:pt idx="30" formatCode="General">
                  <c:v>1.05466845576065E-2</c:v>
                </c:pt>
                <c:pt idx="31" formatCode="General">
                  <c:v>1.17699398688988E-2</c:v>
                </c:pt>
                <c:pt idx="32" formatCode="General">
                  <c:v>1.3030376020304E-2</c:v>
                </c:pt>
                <c:pt idx="33" formatCode="General">
                  <c:v>1.4326355259626901E-2</c:v>
                </c:pt>
                <c:pt idx="34" formatCode="General">
                  <c:v>1.47713685547704E-2</c:v>
                </c:pt>
                <c:pt idx="35" formatCode="General">
                  <c:v>1.47713685547704E-2</c:v>
                </c:pt>
                <c:pt idx="36" formatCode="General">
                  <c:v>1.5729192824756301E-2</c:v>
                </c:pt>
                <c:pt idx="37" formatCode="General">
                  <c:v>1.6213250203787302E-2</c:v>
                </c:pt>
                <c:pt idx="38" formatCode="General">
                  <c:v>1.7692881008841001E-2</c:v>
                </c:pt>
                <c:pt idx="39" formatCode="General">
                  <c:v>1.8191014768847699E-2</c:v>
                </c:pt>
                <c:pt idx="40" formatCode="General">
                  <c:v>1.9723567103114299E-2</c:v>
                </c:pt>
                <c:pt idx="41" formatCode="General">
                  <c:v>2.0250896584359E-2</c:v>
                </c:pt>
                <c:pt idx="42" formatCode="General">
                  <c:v>2.0250896584359E-2</c:v>
                </c:pt>
                <c:pt idx="43" formatCode="General">
                  <c:v>2.0788701376537801E-2</c:v>
                </c:pt>
                <c:pt idx="44" formatCode="General">
                  <c:v>2.0788701376537801E-2</c:v>
                </c:pt>
                <c:pt idx="45" formatCode="General">
                  <c:v>2.1900082621159101E-2</c:v>
                </c:pt>
                <c:pt idx="46" formatCode="General">
                  <c:v>2.3599278004525801E-2</c:v>
                </c:pt>
                <c:pt idx="47" formatCode="General">
                  <c:v>2.5332720501746099E-2</c:v>
                </c:pt>
                <c:pt idx="48" formatCode="General">
                  <c:v>2.6519866314345799E-2</c:v>
                </c:pt>
                <c:pt idx="49" formatCode="General">
                  <c:v>2.6519866314345799E-2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21-43F8-81AF-985C5FA0462D}"/>
            </c:ext>
          </c:extLst>
        </c:ser>
        <c:ser>
          <c:idx val="4"/>
          <c:order val="4"/>
          <c:tx>
            <c:strRef>
              <c:f>'54-0'!$F$1</c:f>
              <c:strCache>
                <c:ptCount val="1"/>
                <c:pt idx="0">
                  <c:v>B4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'54-0'!$F$2:$F$51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 formatCode="0.00E+00">
                  <c:v>-9.4100119943423097E-5</c:v>
                </c:pt>
                <c:pt idx="3">
                  <c:v>-2.76013566714827E-4</c:v>
                </c:pt>
                <c:pt idx="4">
                  <c:v>-3.6194705780631501E-4</c:v>
                </c:pt>
                <c:pt idx="5">
                  <c:v>-5.1475924750179797E-4</c:v>
                </c:pt>
                <c:pt idx="6">
                  <c:v>-5.7852271990839195E-4</c:v>
                </c:pt>
                <c:pt idx="7">
                  <c:v>-6.9093715516078003E-4</c:v>
                </c:pt>
                <c:pt idx="8">
                  <c:v>-7.7581072513748005E-4</c:v>
                </c:pt>
                <c:pt idx="9">
                  <c:v>-8.1361461719864196E-4</c:v>
                </c:pt>
                <c:pt idx="10">
                  <c:v>-8.4100396225966203E-4</c:v>
                </c:pt>
                <c:pt idx="11">
                  <c:v>-8.6138049439047205E-4</c:v>
                </c:pt>
                <c:pt idx="12">
                  <c:v>-8.7339215874395197E-4</c:v>
                </c:pt>
                <c:pt idx="13">
                  <c:v>-8.7339215874395197E-4</c:v>
                </c:pt>
                <c:pt idx="14">
                  <c:v>-8.5714662661237097E-4</c:v>
                </c:pt>
                <c:pt idx="15">
                  <c:v>-8.2128727751334897E-4</c:v>
                </c:pt>
                <c:pt idx="16">
                  <c:v>-7.47829183142825E-4</c:v>
                </c:pt>
                <c:pt idx="17">
                  <c:v>-7.47829183142825E-4</c:v>
                </c:pt>
                <c:pt idx="18">
                  <c:v>-6.1585061000609103E-4</c:v>
                </c:pt>
                <c:pt idx="19">
                  <c:v>-4.7588702308739097E-4</c:v>
                </c:pt>
                <c:pt idx="20">
                  <c:v>-2.90846592278278E-4</c:v>
                </c:pt>
                <c:pt idx="21">
                  <c:v>-1.8779171064620001E-4</c:v>
                </c:pt>
                <c:pt idx="22" formatCode="0.00E+00">
                  <c:v>-6.80911369276479E-5</c:v>
                </c:pt>
                <c:pt idx="23" formatCode="0.00E+00">
                  <c:v>7.1106660252336901E-5</c:v>
                </c:pt>
                <c:pt idx="24">
                  <c:v>3.5935453898539802E-4</c:v>
                </c:pt>
                <c:pt idx="25">
                  <c:v>8.1453931954719597E-4</c:v>
                </c:pt>
                <c:pt idx="26">
                  <c:v>1.1519971430382101E-3</c:v>
                </c:pt>
                <c:pt idx="27">
                  <c:v>1.32939151511071E-3</c:v>
                </c:pt>
                <c:pt idx="28">
                  <c:v>1.53461585202082E-3</c:v>
                </c:pt>
                <c:pt idx="29">
                  <c:v>2.1676348599648202E-3</c:v>
                </c:pt>
                <c:pt idx="30">
                  <c:v>2.6178763627614202E-3</c:v>
                </c:pt>
                <c:pt idx="31">
                  <c:v>3.0939541545662599E-3</c:v>
                </c:pt>
                <c:pt idx="32">
                  <c:v>3.34449737371088E-3</c:v>
                </c:pt>
                <c:pt idx="33">
                  <c:v>3.8832101672016499E-3</c:v>
                </c:pt>
                <c:pt idx="34">
                  <c:v>5.0107215987350703E-3</c:v>
                </c:pt>
                <c:pt idx="35">
                  <c:v>5.8819407137312403E-3</c:v>
                </c:pt>
                <c:pt idx="36">
                  <c:v>6.7845367086281699E-3</c:v>
                </c:pt>
                <c:pt idx="37">
                  <c:v>7.4114411536373801E-3</c:v>
                </c:pt>
                <c:pt idx="38">
                  <c:v>9.0296602721881107E-3</c:v>
                </c:pt>
                <c:pt idx="39">
                  <c:v>9.7073667427948606E-3</c:v>
                </c:pt>
                <c:pt idx="40">
                  <c:v>1.0070263916380899E-2</c:v>
                </c:pt>
                <c:pt idx="41">
                  <c:v>1.11932134146072E-2</c:v>
                </c:pt>
                <c:pt idx="42">
                  <c:v>1.1966289792603399E-2</c:v>
                </c:pt>
                <c:pt idx="43">
                  <c:v>1.2365548051911901E-2</c:v>
                </c:pt>
                <c:pt idx="44">
                  <c:v>1.35815409473011E-2</c:v>
                </c:pt>
                <c:pt idx="45">
                  <c:v>1.44279433750839E-2</c:v>
                </c:pt>
                <c:pt idx="46">
                  <c:v>1.44279433750839E-2</c:v>
                </c:pt>
                <c:pt idx="47">
                  <c:v>1.4866176368167E-2</c:v>
                </c:pt>
                <c:pt idx="48">
                  <c:v>1.4866176368167E-2</c:v>
                </c:pt>
                <c:pt idx="49">
                  <c:v>1.4866176368167E-2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21-43F8-81AF-985C5FA0462D}"/>
            </c:ext>
          </c:extLst>
        </c:ser>
        <c:ser>
          <c:idx val="5"/>
          <c:order val="5"/>
          <c:tx>
            <c:strRef>
              <c:f>'54-0'!$G$1</c:f>
              <c:strCache>
                <c:ptCount val="1"/>
                <c:pt idx="0">
                  <c:v>B5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'54-0'!$G$2:$G$51</c:f>
              <c:numCache>
                <c:formatCode>General</c:formatCode>
                <c:ptCount val="50"/>
                <c:pt idx="0">
                  <c:v>0</c:v>
                </c:pt>
                <c:pt idx="1">
                  <c:v>-1.0046024323900799E-4</c:v>
                </c:pt>
                <c:pt idx="2">
                  <c:v>-4.0161072092135202E-4</c:v>
                </c:pt>
                <c:pt idx="3">
                  <c:v>-6.9895834144426995E-4</c:v>
                </c:pt>
                <c:pt idx="4">
                  <c:v>-1.08777409766221E-3</c:v>
                </c:pt>
                <c:pt idx="5">
                  <c:v>-1.1818840289549101E-3</c:v>
                </c:pt>
                <c:pt idx="6">
                  <c:v>-1.3594345000635501E-3</c:v>
                </c:pt>
                <c:pt idx="7">
                  <c:v>-1.5291666805746799E-3</c:v>
                </c:pt>
                <c:pt idx="8">
                  <c:v>-1.6072991032364101E-3</c:v>
                </c:pt>
                <c:pt idx="9">
                  <c:v>-1.6745938605572999E-3</c:v>
                </c:pt>
                <c:pt idx="10">
                  <c:v>-1.7983914754422499E-3</c:v>
                </c:pt>
                <c:pt idx="11">
                  <c:v>-1.85674750353845E-3</c:v>
                </c:pt>
                <c:pt idx="12">
                  <c:v>-2.0016390464545502E-3</c:v>
                </c:pt>
                <c:pt idx="13">
                  <c:v>-2.13039820289901E-3</c:v>
                </c:pt>
                <c:pt idx="14">
                  <c:v>-2.2191439635521298E-3</c:v>
                </c:pt>
                <c:pt idx="15">
                  <c:v>-2.2575077053653401E-3</c:v>
                </c:pt>
                <c:pt idx="16">
                  <c:v>-2.2575077053653401E-3</c:v>
                </c:pt>
                <c:pt idx="17">
                  <c:v>-2.2642724629838799E-3</c:v>
                </c:pt>
                <c:pt idx="18">
                  <c:v>-2.2381283553703601E-3</c:v>
                </c:pt>
                <c:pt idx="19">
                  <c:v>-2.2381283553703601E-3</c:v>
                </c:pt>
                <c:pt idx="20">
                  <c:v>-2.1462478588105799E-3</c:v>
                </c:pt>
                <c:pt idx="21">
                  <c:v>-2.0567647228565702E-3</c:v>
                </c:pt>
                <c:pt idx="22">
                  <c:v>-1.9464663432256701E-3</c:v>
                </c:pt>
                <c:pt idx="23">
                  <c:v>-1.8777871145194201E-3</c:v>
                </c:pt>
                <c:pt idx="24">
                  <c:v>-1.79711516620203E-3</c:v>
                </c:pt>
                <c:pt idx="25">
                  <c:v>-1.6202957826667399E-3</c:v>
                </c:pt>
                <c:pt idx="26">
                  <c:v>-1.5170370682569801E-3</c:v>
                </c:pt>
                <c:pt idx="27">
                  <c:v>-1.2751748305101899E-3</c:v>
                </c:pt>
                <c:pt idx="28">
                  <c:v>-1.02397313949707E-3</c:v>
                </c:pt>
                <c:pt idx="29">
                  <c:v>-7.4455061850472895E-4</c:v>
                </c:pt>
                <c:pt idx="30">
                  <c:v>-5.9101726229111395E-4</c:v>
                </c:pt>
                <c:pt idx="31">
                  <c:v>-2.6715374377184902E-4</c:v>
                </c:pt>
                <c:pt idx="32" formatCode="0.00E+00">
                  <c:v>-9.4983660746048297E-5</c:v>
                </c:pt>
                <c:pt idx="33">
                  <c:v>2.9725643073159002E-4</c:v>
                </c:pt>
                <c:pt idx="34">
                  <c:v>9.0743593109119303E-4</c:v>
                </c:pt>
                <c:pt idx="35">
                  <c:v>1.3451037709845601E-3</c:v>
                </c:pt>
                <c:pt idx="36">
                  <c:v>1.5749552304859999E-3</c:v>
                </c:pt>
                <c:pt idx="37">
                  <c:v>1.8127040431627E-3</c:v>
                </c:pt>
                <c:pt idx="38">
                  <c:v>2.8261497435125302E-3</c:v>
                </c:pt>
                <c:pt idx="39">
                  <c:v>3.6212258908921002E-3</c:v>
                </c:pt>
                <c:pt idx="40">
                  <c:v>4.1829675941769603E-3</c:v>
                </c:pt>
                <c:pt idx="41">
                  <c:v>5.3642257350802296E-3</c:v>
                </c:pt>
                <c:pt idx="42">
                  <c:v>5.3642257350802296E-3</c:v>
                </c:pt>
                <c:pt idx="43">
                  <c:v>6.0165087609498702E-3</c:v>
                </c:pt>
                <c:pt idx="44">
                  <c:v>6.7027823639500203E-3</c:v>
                </c:pt>
                <c:pt idx="45">
                  <c:v>6.7027823639500203E-3</c:v>
                </c:pt>
                <c:pt idx="46">
                  <c:v>7.43359088085259E-3</c:v>
                </c:pt>
                <c:pt idx="47">
                  <c:v>8.5636515518203397E-3</c:v>
                </c:pt>
                <c:pt idx="48">
                  <c:v>9.3517204339046405E-3</c:v>
                </c:pt>
                <c:pt idx="49">
                  <c:v>1.05718810420889E-2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21-43F8-81AF-985C5FA0462D}"/>
            </c:ext>
          </c:extLst>
        </c:ser>
        <c:ser>
          <c:idx val="6"/>
          <c:order val="6"/>
          <c:tx>
            <c:strRef>
              <c:f>'54-0'!$H$1</c:f>
              <c:strCache>
                <c:ptCount val="1"/>
                <c:pt idx="0">
                  <c:v>B6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'54-0'!$H$2:$H$51</c:f>
              <c:numCache>
                <c:formatCode>General</c:formatCode>
                <c:ptCount val="50"/>
                <c:pt idx="0">
                  <c:v>0</c:v>
                </c:pt>
                <c:pt idx="1">
                  <c:v>-3.010974984056E-4</c:v>
                </c:pt>
                <c:pt idx="2">
                  <c:v>-7.0269919929311401E-4</c:v>
                </c:pt>
                <c:pt idx="3">
                  <c:v>-1.00061982835156E-3</c:v>
                </c:pt>
                <c:pt idx="4">
                  <c:v>-1.4859281580890901E-3</c:v>
                </c:pt>
                <c:pt idx="5">
                  <c:v>-1.67416590346061E-3</c:v>
                </c:pt>
                <c:pt idx="6">
                  <c:v>-1.76504907101088E-3</c:v>
                </c:pt>
                <c:pt idx="7">
                  <c:v>-2.0315750314891601E-3</c:v>
                </c:pt>
                <c:pt idx="8">
                  <c:v>-2.2855205378521999E-3</c:v>
                </c:pt>
                <c:pt idx="9">
                  <c:v>-2.4314753257145302E-3</c:v>
                </c:pt>
                <c:pt idx="10">
                  <c:v>-2.5018555977816001E-3</c:v>
                </c:pt>
                <c:pt idx="11">
                  <c:v>-2.5018555977816001E-3</c:v>
                </c:pt>
                <c:pt idx="12">
                  <c:v>-2.5553589921084099E-3</c:v>
                </c:pt>
                <c:pt idx="13">
                  <c:v>-2.5553589921084099E-3</c:v>
                </c:pt>
                <c:pt idx="14">
                  <c:v>-2.6328704565993198E-3</c:v>
                </c:pt>
                <c:pt idx="15">
                  <c:v>-2.7886905525754302E-3</c:v>
                </c:pt>
                <c:pt idx="16">
                  <c:v>-2.8440407054861699E-3</c:v>
                </c:pt>
                <c:pt idx="17">
                  <c:v>-2.8470037300110098E-3</c:v>
                </c:pt>
                <c:pt idx="18">
                  <c:v>-2.8323964050403498E-3</c:v>
                </c:pt>
                <c:pt idx="19">
                  <c:v>-2.7872181469039501E-3</c:v>
                </c:pt>
                <c:pt idx="20">
                  <c:v>-2.7872181469039501E-3</c:v>
                </c:pt>
                <c:pt idx="21">
                  <c:v>-2.7872181469039501E-3</c:v>
                </c:pt>
                <c:pt idx="22">
                  <c:v>-2.5524206090540499E-3</c:v>
                </c:pt>
                <c:pt idx="23">
                  <c:v>-2.3350209102326802E-3</c:v>
                </c:pt>
                <c:pt idx="24">
                  <c:v>-2.2566950370698298E-3</c:v>
                </c:pt>
                <c:pt idx="25">
                  <c:v>-2.1575669420136499E-3</c:v>
                </c:pt>
                <c:pt idx="26">
                  <c:v>-1.9402746721442E-3</c:v>
                </c:pt>
                <c:pt idx="27">
                  <c:v>-1.5623285630212401E-3</c:v>
                </c:pt>
                <c:pt idx="28">
                  <c:v>-7.0885598535109205E-4</c:v>
                </c:pt>
                <c:pt idx="29">
                  <c:v>-7.0885598535109205E-4</c:v>
                </c:pt>
                <c:pt idx="30">
                  <c:v>-1.84869204368431E-4</c:v>
                </c:pt>
                <c:pt idx="31">
                  <c:v>3.7496032656255703E-4</c:v>
                </c:pt>
                <c:pt idx="32">
                  <c:v>7.7073053231285305E-4</c:v>
                </c:pt>
                <c:pt idx="33">
                  <c:v>1.20127352190628E-3</c:v>
                </c:pt>
                <c:pt idx="34">
                  <c:v>1.4229155744110401E-3</c:v>
                </c:pt>
                <c:pt idx="35">
                  <c:v>1.91870492706634E-3</c:v>
                </c:pt>
                <c:pt idx="36">
                  <c:v>2.6983265575208299E-3</c:v>
                </c:pt>
                <c:pt idx="37">
                  <c:v>4.0504931211746897E-3</c:v>
                </c:pt>
                <c:pt idx="38">
                  <c:v>4.62148016778455E-3</c:v>
                </c:pt>
                <c:pt idx="39">
                  <c:v>5.85472614513796E-3</c:v>
                </c:pt>
                <c:pt idx="40">
                  <c:v>5.85472614513796E-3</c:v>
                </c:pt>
                <c:pt idx="41">
                  <c:v>6.52386467873036E-3</c:v>
                </c:pt>
                <c:pt idx="42">
                  <c:v>6.8701359033473703E-3</c:v>
                </c:pt>
                <c:pt idx="43">
                  <c:v>6.8701359033473703E-3</c:v>
                </c:pt>
                <c:pt idx="44">
                  <c:v>7.9769828146783496E-3</c:v>
                </c:pt>
                <c:pt idx="45">
                  <c:v>9.1233974463044692E-3</c:v>
                </c:pt>
                <c:pt idx="46">
                  <c:v>1.0296667852999101E-2</c:v>
                </c:pt>
                <c:pt idx="47">
                  <c:v>1.06962146791518E-2</c:v>
                </c:pt>
                <c:pt idx="48">
                  <c:v>1.1109125947378101E-2</c:v>
                </c:pt>
                <c:pt idx="49">
                  <c:v>1.1109125947378101E-2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21-43F8-81AF-985C5FA0462D}"/>
            </c:ext>
          </c:extLst>
        </c:ser>
        <c:ser>
          <c:idx val="7"/>
          <c:order val="7"/>
          <c:tx>
            <c:strRef>
              <c:f>'54-0'!$I$1</c:f>
              <c:strCache>
                <c:ptCount val="1"/>
                <c:pt idx="0">
                  <c:v>B7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'54-0'!$I$2:$I$51</c:f>
              <c:numCache>
                <c:formatCode>General</c:formatCode>
                <c:ptCount val="50"/>
                <c:pt idx="0">
                  <c:v>0</c:v>
                </c:pt>
                <c:pt idx="1">
                  <c:v>-2.0058771270261099E-4</c:v>
                </c:pt>
                <c:pt idx="2">
                  <c:v>-5.0152438412850899E-4</c:v>
                </c:pt>
                <c:pt idx="3">
                  <c:v>-6.9951882475759901E-4</c:v>
                </c:pt>
                <c:pt idx="4">
                  <c:v>-8.9210419747242601E-4</c:v>
                </c:pt>
                <c:pt idx="5">
                  <c:v>-1.0800200260914E-3</c:v>
                </c:pt>
                <c:pt idx="6">
                  <c:v>-1.2577188097808601E-3</c:v>
                </c:pt>
                <c:pt idx="7">
                  <c:v>-1.2577188097808601E-3</c:v>
                </c:pt>
                <c:pt idx="8">
                  <c:v>-1.4922094880273199E-3</c:v>
                </c:pt>
                <c:pt idx="9">
                  <c:v>-1.4922094880273199E-3</c:v>
                </c:pt>
                <c:pt idx="10">
                  <c:v>-1.4922094880273199E-3</c:v>
                </c:pt>
                <c:pt idx="11">
                  <c:v>-1.61041728429909E-3</c:v>
                </c:pt>
                <c:pt idx="12">
                  <c:v>-1.61041728429909E-3</c:v>
                </c:pt>
                <c:pt idx="13">
                  <c:v>-1.7330101396857099E-3</c:v>
                </c:pt>
                <c:pt idx="14">
                  <c:v>-1.8274080940362499E-3</c:v>
                </c:pt>
                <c:pt idx="15">
                  <c:v>-1.8508920291036299E-3</c:v>
                </c:pt>
                <c:pt idx="16">
                  <c:v>-1.87719229603847E-3</c:v>
                </c:pt>
                <c:pt idx="17">
                  <c:v>-1.8773990819646699E-3</c:v>
                </c:pt>
                <c:pt idx="18">
                  <c:v>-1.8282973223891399E-3</c:v>
                </c:pt>
                <c:pt idx="19">
                  <c:v>-1.78369776072149E-3</c:v>
                </c:pt>
                <c:pt idx="20">
                  <c:v>-1.6674460936523001E-3</c:v>
                </c:pt>
                <c:pt idx="21">
                  <c:v>-1.55701001560009E-3</c:v>
                </c:pt>
                <c:pt idx="22">
                  <c:v>-1.4943784059066E-3</c:v>
                </c:pt>
                <c:pt idx="23">
                  <c:v>-1.4132599433911801E-3</c:v>
                </c:pt>
                <c:pt idx="24">
                  <c:v>-1.2367188901177401E-3</c:v>
                </c:pt>
                <c:pt idx="25">
                  <c:v>-1.142134904834E-3</c:v>
                </c:pt>
                <c:pt idx="26">
                  <c:v>-1.02250347901393E-3</c:v>
                </c:pt>
                <c:pt idx="27">
                  <c:v>-7.6161339623276899E-4</c:v>
                </c:pt>
                <c:pt idx="28">
                  <c:v>-3.5313982540697398E-4</c:v>
                </c:pt>
                <c:pt idx="29">
                  <c:v>2.8873506629199E-4</c:v>
                </c:pt>
                <c:pt idx="30">
                  <c:v>6.4101935709050305E-4</c:v>
                </c:pt>
                <c:pt idx="31">
                  <c:v>8.2705914748542296E-4</c:v>
                </c:pt>
                <c:pt idx="32">
                  <c:v>1.02970335509916E-3</c:v>
                </c:pt>
                <c:pt idx="33">
                  <c:v>1.46280379925758E-3</c:v>
                </c:pt>
                <c:pt idx="34">
                  <c:v>1.46280379925758E-3</c:v>
                </c:pt>
                <c:pt idx="35">
                  <c:v>1.7012184130323E-3</c:v>
                </c:pt>
                <c:pt idx="36">
                  <c:v>1.95358803393904E-3</c:v>
                </c:pt>
                <c:pt idx="37">
                  <c:v>2.4760924694212701E-3</c:v>
                </c:pt>
                <c:pt idx="38">
                  <c:v>2.7602372773839401E-3</c:v>
                </c:pt>
                <c:pt idx="39">
                  <c:v>3.3399064836766201E-3</c:v>
                </c:pt>
                <c:pt idx="40">
                  <c:v>3.3399064836766201E-3</c:v>
                </c:pt>
                <c:pt idx="41">
                  <c:v>4.3026962269813998E-3</c:v>
                </c:pt>
                <c:pt idx="42">
                  <c:v>4.9564254098075798E-3</c:v>
                </c:pt>
                <c:pt idx="43">
                  <c:v>4.9564254098075798E-3</c:v>
                </c:pt>
                <c:pt idx="44">
                  <c:v>5.3154649321572002E-3</c:v>
                </c:pt>
                <c:pt idx="45">
                  <c:v>5.6958293937876096E-3</c:v>
                </c:pt>
                <c:pt idx="46">
                  <c:v>6.4988987289086603E-3</c:v>
                </c:pt>
                <c:pt idx="47">
                  <c:v>6.4988987289086603E-3</c:v>
                </c:pt>
                <c:pt idx="48">
                  <c:v>6.4988987289086603E-3</c:v>
                </c:pt>
                <c:pt idx="49">
                  <c:v>6.9283859612477997E-3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821-43F8-81AF-985C5FA0462D}"/>
            </c:ext>
          </c:extLst>
        </c:ser>
        <c:ser>
          <c:idx val="8"/>
          <c:order val="8"/>
          <c:tx>
            <c:strRef>
              <c:f>'54-0'!$J$1</c:f>
              <c:strCache>
                <c:ptCount val="1"/>
                <c:pt idx="0">
                  <c:v>B8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'54-0'!$J$2:$J$51</c:f>
              <c:numCache>
                <c:formatCode>General</c:formatCode>
                <c:ptCount val="50"/>
                <c:pt idx="0">
                  <c:v>-1E-4</c:v>
                </c:pt>
                <c:pt idx="1">
                  <c:v>-1.999999E-4</c:v>
                </c:pt>
                <c:pt idx="2">
                  <c:v>-3.0045711713900099E-4</c:v>
                </c:pt>
                <c:pt idx="3">
                  <c:v>-4.0038793601478899E-4</c:v>
                </c:pt>
                <c:pt idx="4">
                  <c:v>-5.9574924393868101E-4</c:v>
                </c:pt>
                <c:pt idx="5">
                  <c:v>-6.8846533963602598E-4</c:v>
                </c:pt>
                <c:pt idx="6">
                  <c:v>-8.6815017919464202E-4</c:v>
                </c:pt>
                <c:pt idx="7">
                  <c:v>-9.5467477706388695E-4</c:v>
                </c:pt>
                <c:pt idx="8">
                  <c:v>-1.2863252495358701E-3</c:v>
                </c:pt>
                <c:pt idx="9">
                  <c:v>-1.50753794182675E-3</c:v>
                </c:pt>
                <c:pt idx="10">
                  <c:v>-1.7048386163073001E-3</c:v>
                </c:pt>
                <c:pt idx="11">
                  <c:v>-1.7048386163073001E-3</c:v>
                </c:pt>
                <c:pt idx="12">
                  <c:v>-1.7563195917725399E-3</c:v>
                </c:pt>
                <c:pt idx="13">
                  <c:v>-1.7988547728526301E-3</c:v>
                </c:pt>
                <c:pt idx="14">
                  <c:v>-1.9707932899154399E-3</c:v>
                </c:pt>
                <c:pt idx="15">
                  <c:v>-2.0044461792007701E-3</c:v>
                </c:pt>
                <c:pt idx="16">
                  <c:v>-2.0044461792007701E-3</c:v>
                </c:pt>
                <c:pt idx="17">
                  <c:v>-2.0017821056319998E-3</c:v>
                </c:pt>
                <c:pt idx="18">
                  <c:v>-1.9745477684443599E-3</c:v>
                </c:pt>
                <c:pt idx="19">
                  <c:v>-1.9400551427051201E-3</c:v>
                </c:pt>
                <c:pt idx="20">
                  <c:v>-1.76850094539433E-3</c:v>
                </c:pt>
                <c:pt idx="21">
                  <c:v>-1.6706817976479499E-3</c:v>
                </c:pt>
                <c:pt idx="22">
                  <c:v>-1.60674606664906E-3</c:v>
                </c:pt>
                <c:pt idx="23">
                  <c:v>-1.53694366595274E-3</c:v>
                </c:pt>
                <c:pt idx="24">
                  <c:v>-1.4604124207679E-3</c:v>
                </c:pt>
                <c:pt idx="25">
                  <c:v>-1.1640681875463299E-3</c:v>
                </c:pt>
                <c:pt idx="26">
                  <c:v>-1.0435975393457901E-3</c:v>
                </c:pt>
                <c:pt idx="27">
                  <c:v>-5.40911344863164E-4</c:v>
                </c:pt>
                <c:pt idx="28">
                  <c:v>-3.9728264296181898E-4</c:v>
                </c:pt>
                <c:pt idx="29" formatCode="0.00E+00">
                  <c:v>-8.8260130530645793E-5</c:v>
                </c:pt>
                <c:pt idx="30">
                  <c:v>3.9601578763673502E-4</c:v>
                </c:pt>
                <c:pt idx="31">
                  <c:v>7.3750766150269104E-4</c:v>
                </c:pt>
                <c:pt idx="32">
                  <c:v>1.3054444575343401E-3</c:v>
                </c:pt>
                <c:pt idx="33">
                  <c:v>1.3054444575343401E-3</c:v>
                </c:pt>
                <c:pt idx="34">
                  <c:v>1.52866504341181E-3</c:v>
                </c:pt>
                <c:pt idx="35">
                  <c:v>1.9932168332695002E-3</c:v>
                </c:pt>
                <c:pt idx="36">
                  <c:v>2.2327573342461899E-3</c:v>
                </c:pt>
                <c:pt idx="37">
                  <c:v>2.2327573342461899E-3</c:v>
                </c:pt>
                <c:pt idx="38">
                  <c:v>2.74882415057052E-3</c:v>
                </c:pt>
                <c:pt idx="39">
                  <c:v>3.2924716551742902E-3</c:v>
                </c:pt>
                <c:pt idx="40">
                  <c:v>3.2924716551742902E-3</c:v>
                </c:pt>
                <c:pt idx="41">
                  <c:v>3.8971367026847102E-3</c:v>
                </c:pt>
                <c:pt idx="42">
                  <c:v>4.51553322301502E-3</c:v>
                </c:pt>
                <c:pt idx="43">
                  <c:v>4.51553322301502E-3</c:v>
                </c:pt>
                <c:pt idx="44">
                  <c:v>5.1858526723868601E-3</c:v>
                </c:pt>
                <c:pt idx="45">
                  <c:v>5.1858526723868601E-3</c:v>
                </c:pt>
                <c:pt idx="46">
                  <c:v>5.5530922666670902E-3</c:v>
                </c:pt>
                <c:pt idx="47">
                  <c:v>5.9284259295674302E-3</c:v>
                </c:pt>
                <c:pt idx="48">
                  <c:v>8.2120369887036197E-3</c:v>
                </c:pt>
                <c:pt idx="49">
                  <c:v>8.9905482457312696E-3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821-43F8-81AF-985C5FA04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8544031"/>
        <c:axId val="1076704879"/>
      </c:lineChart>
      <c:catAx>
        <c:axId val="1068544031"/>
        <c:scaling>
          <c:orientation val="minMax"/>
        </c:scaling>
        <c:delete val="0"/>
        <c:axPos val="b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04879"/>
        <c:crosses val="autoZero"/>
        <c:auto val="1"/>
        <c:lblAlgn val="ctr"/>
        <c:lblOffset val="100"/>
        <c:tickMarkSkip val="2"/>
        <c:noMultiLvlLbl val="0"/>
      </c:catAx>
      <c:valAx>
        <c:axId val="1076704879"/>
        <c:scaling>
          <c:orientation val="minMax"/>
          <c:max val="0.2"/>
        </c:scaling>
        <c:delete val="0"/>
        <c:axPos val="l"/>
        <c:numFmt formatCode="General" sourceLinked="1"/>
        <c:majorTickMark val="out"/>
        <c:minorTickMark val="out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54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'44-0'!$B$1</c:f>
              <c:strCache>
                <c:ptCount val="1"/>
                <c:pt idx="0">
                  <c:v>B0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'44-0'!$B$2:$B$51</c:f>
              <c:numCache>
                <c:formatCode>General</c:formatCode>
                <c:ptCount val="50"/>
                <c:pt idx="0">
                  <c:v>0</c:v>
                </c:pt>
                <c:pt idx="1">
                  <c:v>-2.6472714822697402E-4</c:v>
                </c:pt>
                <c:pt idx="2">
                  <c:v>-2.7151790437177699E-4</c:v>
                </c:pt>
                <c:pt idx="3" formatCode="0.00E+00">
                  <c:v>-5.6878099188354199E-5</c:v>
                </c:pt>
                <c:pt idx="4">
                  <c:v>2.07064498443224E-4</c:v>
                </c:pt>
                <c:pt idx="5">
                  <c:v>6.3437443732586698E-4</c:v>
                </c:pt>
                <c:pt idx="6">
                  <c:v>1.0478072977263501E-3</c:v>
                </c:pt>
                <c:pt idx="7">
                  <c:v>1.216057043764E-3</c:v>
                </c:pt>
                <c:pt idx="8">
                  <c:v>1.41089893212949E-3</c:v>
                </c:pt>
                <c:pt idx="9">
                  <c:v>1.41089893212949E-3</c:v>
                </c:pt>
                <c:pt idx="10">
                  <c:v>1.9207135364094599E-3</c:v>
                </c:pt>
                <c:pt idx="11">
                  <c:v>2.4758493319881202E-3</c:v>
                </c:pt>
                <c:pt idx="12">
                  <c:v>2.7685670648363598E-3</c:v>
                </c:pt>
                <c:pt idx="13">
                  <c:v>3.3935707227822701E-3</c:v>
                </c:pt>
                <c:pt idx="14">
                  <c:v>4.06020143137251E-3</c:v>
                </c:pt>
                <c:pt idx="15">
                  <c:v>5.49003608638929E-3</c:v>
                </c:pt>
                <c:pt idx="16">
                  <c:v>5.49003608638929E-3</c:v>
                </c:pt>
                <c:pt idx="17">
                  <c:v>6.6700924012979704E-3</c:v>
                </c:pt>
                <c:pt idx="18">
                  <c:v>6.6700924012979704E-3</c:v>
                </c:pt>
                <c:pt idx="19">
                  <c:v>7.9544822272428206E-3</c:v>
                </c:pt>
                <c:pt idx="20">
                  <c:v>8.3983201898394193E-3</c:v>
                </c:pt>
                <c:pt idx="21">
                  <c:v>8.8576802321977399E-3</c:v>
                </c:pt>
                <c:pt idx="22">
                  <c:v>8.8576802321977399E-3</c:v>
                </c:pt>
                <c:pt idx="23">
                  <c:v>9.3450052649686303E-3</c:v>
                </c:pt>
                <c:pt idx="24">
                  <c:v>1.0366229842177201E-2</c:v>
                </c:pt>
                <c:pt idx="25">
                  <c:v>1.0366229842177201E-2</c:v>
                </c:pt>
                <c:pt idx="26">
                  <c:v>1.1961025186655899E-2</c:v>
                </c:pt>
                <c:pt idx="27">
                  <c:v>1.36127298656164E-2</c:v>
                </c:pt>
                <c:pt idx="28">
                  <c:v>1.41803903134487E-2</c:v>
                </c:pt>
                <c:pt idx="29">
                  <c:v>1.47564277829764E-2</c:v>
                </c:pt>
                <c:pt idx="30">
                  <c:v>1.6550362595367001E-2</c:v>
                </c:pt>
                <c:pt idx="31">
                  <c:v>1.7153404443213002E-2</c:v>
                </c:pt>
                <c:pt idx="32">
                  <c:v>1.8386222081545101E-2</c:v>
                </c:pt>
                <c:pt idx="33">
                  <c:v>1.9023950357570599E-2</c:v>
                </c:pt>
                <c:pt idx="34">
                  <c:v>2.0945128129577099E-2</c:v>
                </c:pt>
                <c:pt idx="35">
                  <c:v>2.22558197032281E-2</c:v>
                </c:pt>
                <c:pt idx="36">
                  <c:v>2.22558197032281E-2</c:v>
                </c:pt>
                <c:pt idx="37">
                  <c:v>2.3617724357942099E-2</c:v>
                </c:pt>
                <c:pt idx="38">
                  <c:v>2.5001688588196899E-2</c:v>
                </c:pt>
                <c:pt idx="39">
                  <c:v>2.6415278650764099E-2</c:v>
                </c:pt>
                <c:pt idx="40">
                  <c:v>2.7123010717022701E-2</c:v>
                </c:pt>
                <c:pt idx="41">
                  <c:v>2.9285282602674399E-2</c:v>
                </c:pt>
                <c:pt idx="42">
                  <c:v>3.4395323468806797E-2</c:v>
                </c:pt>
                <c:pt idx="43">
                  <c:v>3.5129386073486001E-2</c:v>
                </c:pt>
                <c:pt idx="44">
                  <c:v>3.7383592714531698E-2</c:v>
                </c:pt>
                <c:pt idx="45">
                  <c:v>4.11856507081945E-2</c:v>
                </c:pt>
                <c:pt idx="46">
                  <c:v>4.11856507081945E-2</c:v>
                </c:pt>
                <c:pt idx="47">
                  <c:v>4.27427166431497E-2</c:v>
                </c:pt>
                <c:pt idx="48">
                  <c:v>4.59208279977713E-2</c:v>
                </c:pt>
                <c:pt idx="49">
                  <c:v>4.67207592895044E-2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8-43F5-A096-D3E81F8FED2A}"/>
            </c:ext>
          </c:extLst>
        </c:ser>
        <c:ser>
          <c:idx val="1"/>
          <c:order val="1"/>
          <c:tx>
            <c:strRef>
              <c:f>'44-0'!$C$1</c:f>
              <c:strCache>
                <c:ptCount val="1"/>
                <c:pt idx="0">
                  <c:v>B1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'44-0'!$C$2:$C$51</c:f>
              <c:numCache>
                <c:formatCode>General</c:formatCode>
                <c:ptCount val="50"/>
                <c:pt idx="0">
                  <c:v>0</c:v>
                </c:pt>
                <c:pt idx="1">
                  <c:v>1.09954360366103E-4</c:v>
                </c:pt>
                <c:pt idx="2">
                  <c:v>1.09954360366103E-4</c:v>
                </c:pt>
                <c:pt idx="3">
                  <c:v>2.0411871090993999E-3</c:v>
                </c:pt>
                <c:pt idx="4">
                  <c:v>2.0411871090993999E-3</c:v>
                </c:pt>
                <c:pt idx="5">
                  <c:v>2.0411871090993999E-3</c:v>
                </c:pt>
                <c:pt idx="6">
                  <c:v>3.3827979186470802E-3</c:v>
                </c:pt>
                <c:pt idx="7">
                  <c:v>6.1337059407555097E-3</c:v>
                </c:pt>
                <c:pt idx="8">
                  <c:v>7.5168494762214901E-3</c:v>
                </c:pt>
                <c:pt idx="9">
                  <c:v>8.9046422362055403E-3</c:v>
                </c:pt>
                <c:pt idx="10">
                  <c:v>1.16782909728922E-2</c:v>
                </c:pt>
                <c:pt idx="11">
                  <c:v>1.44486620066603E-2</c:v>
                </c:pt>
                <c:pt idx="12">
                  <c:v>1.99745088527345E-2</c:v>
                </c:pt>
                <c:pt idx="13">
                  <c:v>2.4105281834230802E-2</c:v>
                </c:pt>
                <c:pt idx="14">
                  <c:v>2.4105281834230802E-2</c:v>
                </c:pt>
                <c:pt idx="15">
                  <c:v>2.68525868604374E-2</c:v>
                </c:pt>
                <c:pt idx="16">
                  <c:v>3.23308551005091E-2</c:v>
                </c:pt>
                <c:pt idx="17">
                  <c:v>3.6425232810739602E-2</c:v>
                </c:pt>
                <c:pt idx="18">
                  <c:v>4.0507352596049297E-2</c:v>
                </c:pt>
                <c:pt idx="19">
                  <c:v>4.1865342949494198E-2</c:v>
                </c:pt>
                <c:pt idx="20">
                  <c:v>4.4577253210058301E-2</c:v>
                </c:pt>
                <c:pt idx="21">
                  <c:v>4.4577253210058301E-2</c:v>
                </c:pt>
                <c:pt idx="22">
                  <c:v>4.59311756858896E-2</c:v>
                </c:pt>
                <c:pt idx="23">
                  <c:v>5.1333340442450297E-2</c:v>
                </c:pt>
                <c:pt idx="24">
                  <c:v>5.4026326442249299E-2</c:v>
                </c:pt>
                <c:pt idx="25">
                  <c:v>5.4026326442249299E-2</c:v>
                </c:pt>
                <c:pt idx="26">
                  <c:v>5.4026326442249299E-2</c:v>
                </c:pt>
                <c:pt idx="27">
                  <c:v>5.4026326442249299E-2</c:v>
                </c:pt>
                <c:pt idx="28">
                  <c:v>5.5370800113268399E-2</c:v>
                </c:pt>
                <c:pt idx="29">
                  <c:v>5.8055715380971699E-2</c:v>
                </c:pt>
                <c:pt idx="30">
                  <c:v>5.8055715380971699E-2</c:v>
                </c:pt>
                <c:pt idx="31">
                  <c:v>5.9396159665242601E-2</c:v>
                </c:pt>
                <c:pt idx="32">
                  <c:v>6.2073028241797001E-2</c:v>
                </c:pt>
                <c:pt idx="33">
                  <c:v>6.3409455213476504E-2</c:v>
                </c:pt>
                <c:pt idx="34">
                  <c:v>6.6078301212442098E-2</c:v>
                </c:pt>
                <c:pt idx="35">
                  <c:v>7.0071570376062903E-2</c:v>
                </c:pt>
                <c:pt idx="36">
                  <c:v>7.1399998805676101E-2</c:v>
                </c:pt>
                <c:pt idx="37">
                  <c:v>7.2727098806864995E-2</c:v>
                </c:pt>
                <c:pt idx="38">
                  <c:v>7.5377318836346699E-2</c:v>
                </c:pt>
                <c:pt idx="39">
                  <c:v>7.8022241075991206E-2</c:v>
                </c:pt>
                <c:pt idx="40">
                  <c:v>8.0661876116079306E-2</c:v>
                </c:pt>
                <c:pt idx="41">
                  <c:v>8.3296234525722795E-2</c:v>
                </c:pt>
                <c:pt idx="42">
                  <c:v>8.3296234525722795E-2</c:v>
                </c:pt>
                <c:pt idx="43">
                  <c:v>8.7237901526052694E-2</c:v>
                </c:pt>
                <c:pt idx="44">
                  <c:v>8.85491636245265E-2</c:v>
                </c:pt>
                <c:pt idx="45">
                  <c:v>9.2475087591094296E-2</c:v>
                </c:pt>
                <c:pt idx="46">
                  <c:v>9.37811125035031E-2</c:v>
                </c:pt>
                <c:pt idx="47">
                  <c:v>9.63892455596084E-2</c:v>
                </c:pt>
                <c:pt idx="48">
                  <c:v>9.63892455596084E-2</c:v>
                </c:pt>
                <c:pt idx="49">
                  <c:v>9.63892455596084E-2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48-43F5-A096-D3E81F8FED2A}"/>
            </c:ext>
          </c:extLst>
        </c:ser>
        <c:ser>
          <c:idx val="2"/>
          <c:order val="2"/>
          <c:tx>
            <c:strRef>
              <c:f>'44-0'!$D$1</c:f>
              <c:strCache>
                <c:ptCount val="1"/>
                <c:pt idx="0">
                  <c:v>B2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'44-0'!$D$2:$D$51</c:f>
              <c:numCache>
                <c:formatCode>General</c:formatCode>
                <c:ptCount val="50"/>
                <c:pt idx="0">
                  <c:v>0</c:v>
                </c:pt>
                <c:pt idx="1">
                  <c:v>-1E-4</c:v>
                </c:pt>
                <c:pt idx="2">
                  <c:v>-1.49954295176063E-4</c:v>
                </c:pt>
                <c:pt idx="3">
                  <c:v>-1.6698752088134501E-4</c:v>
                </c:pt>
                <c:pt idx="4" formatCode="0.00E+00">
                  <c:v>-7.0616936188166499E-6</c:v>
                </c:pt>
                <c:pt idx="5" formatCode="0.00E+00">
                  <c:v>5.4866107400314302E-5</c:v>
                </c:pt>
                <c:pt idx="6">
                  <c:v>2.5858846912062898E-4</c:v>
                </c:pt>
                <c:pt idx="7">
                  <c:v>5.41674176467689E-4</c:v>
                </c:pt>
                <c:pt idx="8">
                  <c:v>7.5053758566236595E-4</c:v>
                </c:pt>
                <c:pt idx="9">
                  <c:v>9.7745357390141801E-4</c:v>
                </c:pt>
                <c:pt idx="10">
                  <c:v>1.24290788701953E-3</c:v>
                </c:pt>
                <c:pt idx="11">
                  <c:v>2.1037961932648401E-3</c:v>
                </c:pt>
                <c:pt idx="12">
                  <c:v>2.1037961932648401E-3</c:v>
                </c:pt>
                <c:pt idx="13">
                  <c:v>3.12671719642627E-3</c:v>
                </c:pt>
                <c:pt idx="14">
                  <c:v>3.12671719642627E-3</c:v>
                </c:pt>
                <c:pt idx="15">
                  <c:v>3.5010544958163298E-3</c:v>
                </c:pt>
                <c:pt idx="16">
                  <c:v>4.7545452863273097E-3</c:v>
                </c:pt>
                <c:pt idx="17">
                  <c:v>5.1808341644216799E-3</c:v>
                </c:pt>
                <c:pt idx="18">
                  <c:v>5.6381703933280304E-3</c:v>
                </c:pt>
                <c:pt idx="19">
                  <c:v>7.0854237991853104E-3</c:v>
                </c:pt>
                <c:pt idx="20">
                  <c:v>7.5910524175763E-3</c:v>
                </c:pt>
                <c:pt idx="21">
                  <c:v>8.6101777192702008E-3</c:v>
                </c:pt>
                <c:pt idx="22">
                  <c:v>9.6725948446699708E-3</c:v>
                </c:pt>
                <c:pt idx="23">
                  <c:v>1.02198580257659E-2</c:v>
                </c:pt>
                <c:pt idx="24">
                  <c:v>1.24944032134647E-2</c:v>
                </c:pt>
                <c:pt idx="25">
                  <c:v>1.3084058435791201E-2</c:v>
                </c:pt>
                <c:pt idx="26">
                  <c:v>1.42972679657557E-2</c:v>
                </c:pt>
                <c:pt idx="27">
                  <c:v>1.6161297677721599E-2</c:v>
                </c:pt>
                <c:pt idx="28">
                  <c:v>1.8073845041899701E-2</c:v>
                </c:pt>
                <c:pt idx="29">
                  <c:v>1.8715853959463999E-2</c:v>
                </c:pt>
                <c:pt idx="30">
                  <c:v>1.9376675078679899E-2</c:v>
                </c:pt>
                <c:pt idx="31">
                  <c:v>1.9376675078679899E-2</c:v>
                </c:pt>
                <c:pt idx="32">
                  <c:v>1.9376675078679899E-2</c:v>
                </c:pt>
                <c:pt idx="33">
                  <c:v>1.9376675078679899E-2</c:v>
                </c:pt>
                <c:pt idx="34">
                  <c:v>2.01050558037035E-2</c:v>
                </c:pt>
                <c:pt idx="35">
                  <c:v>2.2307102409664499E-2</c:v>
                </c:pt>
                <c:pt idx="36">
                  <c:v>2.3051986898333598E-2</c:v>
                </c:pt>
                <c:pt idx="37">
                  <c:v>2.3816914756569899E-2</c:v>
                </c:pt>
                <c:pt idx="38">
                  <c:v>2.45916630002476E-2</c:v>
                </c:pt>
                <c:pt idx="39">
                  <c:v>2.6153189331203901E-2</c:v>
                </c:pt>
                <c:pt idx="40">
                  <c:v>2.6153189331203901E-2</c:v>
                </c:pt>
                <c:pt idx="41">
                  <c:v>2.6951348277478901E-2</c:v>
                </c:pt>
                <c:pt idx="42">
                  <c:v>2.93934294569527E-2</c:v>
                </c:pt>
                <c:pt idx="43">
                  <c:v>3.0216784679187501E-2</c:v>
                </c:pt>
                <c:pt idx="44">
                  <c:v>3.10428589519594E-2</c:v>
                </c:pt>
                <c:pt idx="45">
                  <c:v>3.4377660495378097E-2</c:v>
                </c:pt>
                <c:pt idx="46">
                  <c:v>3.6060298344505602E-2</c:v>
                </c:pt>
                <c:pt idx="47">
                  <c:v>3.6902457473614501E-2</c:v>
                </c:pt>
                <c:pt idx="48">
                  <c:v>3.6902457473614501E-2</c:v>
                </c:pt>
                <c:pt idx="49">
                  <c:v>3.6902457473614501E-2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48-43F5-A096-D3E81F8FED2A}"/>
            </c:ext>
          </c:extLst>
        </c:ser>
        <c:ser>
          <c:idx val="3"/>
          <c:order val="3"/>
          <c:tx>
            <c:strRef>
              <c:f>'44-0'!$E$1</c:f>
              <c:strCache>
                <c:ptCount val="1"/>
                <c:pt idx="0">
                  <c:v>B3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'44-0'!$E$2:$E$51</c:f>
              <c:numCache>
                <c:formatCode>General</c:formatCode>
                <c:ptCount val="50"/>
                <c:pt idx="0">
                  <c:v>0</c:v>
                </c:pt>
                <c:pt idx="1">
                  <c:v>-2.8518590971213302E-4</c:v>
                </c:pt>
                <c:pt idx="2">
                  <c:v>-2.8518590971213302E-4</c:v>
                </c:pt>
                <c:pt idx="3" formatCode="0.00E+00">
                  <c:v>-9.3642940856597894E-5</c:v>
                </c:pt>
                <c:pt idx="4" formatCode="0.00E+00">
                  <c:v>-9.3642940856597894E-5</c:v>
                </c:pt>
                <c:pt idx="5">
                  <c:v>2.0470980334562601E-3</c:v>
                </c:pt>
                <c:pt idx="6">
                  <c:v>3.39378540686887E-3</c:v>
                </c:pt>
                <c:pt idx="7">
                  <c:v>6.4746009912291002E-3</c:v>
                </c:pt>
                <c:pt idx="8">
                  <c:v>6.4746009912291002E-3</c:v>
                </c:pt>
                <c:pt idx="9">
                  <c:v>7.36079850376321E-3</c:v>
                </c:pt>
                <c:pt idx="10">
                  <c:v>8.3256510940130507E-3</c:v>
                </c:pt>
                <c:pt idx="11">
                  <c:v>1.03221125407636E-2</c:v>
                </c:pt>
                <c:pt idx="12">
                  <c:v>1.03221125407636E-2</c:v>
                </c:pt>
                <c:pt idx="13">
                  <c:v>1.2418876322951499E-2</c:v>
                </c:pt>
                <c:pt idx="14">
                  <c:v>1.2418876322951499E-2</c:v>
                </c:pt>
                <c:pt idx="15">
                  <c:v>1.35098729822951E-2</c:v>
                </c:pt>
                <c:pt idx="16">
                  <c:v>1.4618565184874199E-2</c:v>
                </c:pt>
                <c:pt idx="17">
                  <c:v>1.4618565184874199E-2</c:v>
                </c:pt>
                <c:pt idx="18">
                  <c:v>1.4618565184874199E-2</c:v>
                </c:pt>
                <c:pt idx="19">
                  <c:v>1.6928403493321399E-2</c:v>
                </c:pt>
                <c:pt idx="20">
                  <c:v>1.6928403493321399E-2</c:v>
                </c:pt>
                <c:pt idx="21">
                  <c:v>1.6928403493321399E-2</c:v>
                </c:pt>
                <c:pt idx="22">
                  <c:v>1.9305295050438102E-2</c:v>
                </c:pt>
                <c:pt idx="23">
                  <c:v>1.9305295050438102E-2</c:v>
                </c:pt>
                <c:pt idx="24">
                  <c:v>1.9305295050438102E-2</c:v>
                </c:pt>
                <c:pt idx="25">
                  <c:v>2.0516820232373299E-2</c:v>
                </c:pt>
                <c:pt idx="26">
                  <c:v>2.4162439572079499E-2</c:v>
                </c:pt>
                <c:pt idx="27">
                  <c:v>2.53781141985642E-2</c:v>
                </c:pt>
                <c:pt idx="28">
                  <c:v>2.6600454610942799E-2</c:v>
                </c:pt>
                <c:pt idx="29">
                  <c:v>2.9051801636154201E-2</c:v>
                </c:pt>
                <c:pt idx="30">
                  <c:v>3.0277137060359099E-2</c:v>
                </c:pt>
                <c:pt idx="31">
                  <c:v>3.5186388076974898E-2</c:v>
                </c:pt>
                <c:pt idx="32">
                  <c:v>3.5186388076974898E-2</c:v>
                </c:pt>
                <c:pt idx="33">
                  <c:v>3.5186388076974898E-2</c:v>
                </c:pt>
                <c:pt idx="34">
                  <c:v>3.64205231423336E-2</c:v>
                </c:pt>
                <c:pt idx="35">
                  <c:v>3.64205231423336E-2</c:v>
                </c:pt>
                <c:pt idx="36">
                  <c:v>3.76579791384858E-2</c:v>
                </c:pt>
                <c:pt idx="37">
                  <c:v>3.76579791384858E-2</c:v>
                </c:pt>
                <c:pt idx="38">
                  <c:v>3.76579791384858E-2</c:v>
                </c:pt>
                <c:pt idx="39">
                  <c:v>4.13814291468238E-2</c:v>
                </c:pt>
                <c:pt idx="40">
                  <c:v>4.26220292866221E-2</c:v>
                </c:pt>
                <c:pt idx="41">
                  <c:v>4.5101414299044497E-2</c:v>
                </c:pt>
                <c:pt idx="42">
                  <c:v>4.6340440515716702E-2</c:v>
                </c:pt>
                <c:pt idx="43">
                  <c:v>4.7579056737027503E-2</c:v>
                </c:pt>
                <c:pt idx="44">
                  <c:v>4.8818210132597697E-2</c:v>
                </c:pt>
                <c:pt idx="45">
                  <c:v>5.0056689356770399E-2</c:v>
                </c:pt>
                <c:pt idx="46">
                  <c:v>5.1294943042939099E-2</c:v>
                </c:pt>
                <c:pt idx="47">
                  <c:v>5.5005073809308497E-2</c:v>
                </c:pt>
                <c:pt idx="48">
                  <c:v>5.7473072030618702E-2</c:v>
                </c:pt>
                <c:pt idx="49">
                  <c:v>5.9938134964832003E-2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48-43F5-A096-D3E81F8FED2A}"/>
            </c:ext>
          </c:extLst>
        </c:ser>
        <c:ser>
          <c:idx val="4"/>
          <c:order val="4"/>
          <c:tx>
            <c:strRef>
              <c:f>'44-0'!$F$1</c:f>
              <c:strCache>
                <c:ptCount val="1"/>
                <c:pt idx="0">
                  <c:v>B4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'44-0'!$F$2:$F$51</c:f>
              <c:numCache>
                <c:formatCode>General</c:formatCode>
                <c:ptCount val="50"/>
                <c:pt idx="0">
                  <c:v>0</c:v>
                </c:pt>
                <c:pt idx="1">
                  <c:v>-3.9369125849986398E-4</c:v>
                </c:pt>
                <c:pt idx="2">
                  <c:v>-7.2720613557959203E-4</c:v>
                </c:pt>
                <c:pt idx="3">
                  <c:v>-9.1982004913497301E-4</c:v>
                </c:pt>
                <c:pt idx="4">
                  <c:v>-9.1982004913497301E-4</c:v>
                </c:pt>
                <c:pt idx="5">
                  <c:v>-9.9090515084173194E-4</c:v>
                </c:pt>
                <c:pt idx="6">
                  <c:v>-1.03863801716458E-3</c:v>
                </c:pt>
                <c:pt idx="7">
                  <c:v>-1.0437476163308399E-3</c:v>
                </c:pt>
                <c:pt idx="8">
                  <c:v>-1.0424411084122901E-3</c:v>
                </c:pt>
                <c:pt idx="9">
                  <c:v>-1.0424411084122901E-3</c:v>
                </c:pt>
                <c:pt idx="10">
                  <c:v>-9.6322234000336304E-4</c:v>
                </c:pt>
                <c:pt idx="11">
                  <c:v>-9.1461342821666904E-4</c:v>
                </c:pt>
                <c:pt idx="12">
                  <c:v>-7.3777175355903399E-4</c:v>
                </c:pt>
                <c:pt idx="13">
                  <c:v>-7.3777175355903399E-4</c:v>
                </c:pt>
                <c:pt idx="14">
                  <c:v>-6.5312819829694104E-4</c:v>
                </c:pt>
                <c:pt idx="15">
                  <c:v>-5.5046712712042195E-4</c:v>
                </c:pt>
                <c:pt idx="16">
                  <c:v>-4.2940372743776402E-4</c:v>
                </c:pt>
                <c:pt idx="17" formatCode="0.00E+00">
                  <c:v>-2.6943529969957001E-5</c:v>
                </c:pt>
                <c:pt idx="18">
                  <c:v>1.23152627163362E-4</c:v>
                </c:pt>
                <c:pt idx="19">
                  <c:v>6.37153907882293E-4</c:v>
                </c:pt>
                <c:pt idx="20">
                  <c:v>6.37153907882293E-4</c:v>
                </c:pt>
                <c:pt idx="21">
                  <c:v>6.37153907882293E-4</c:v>
                </c:pt>
                <c:pt idx="22">
                  <c:v>1.24829471913624E-3</c:v>
                </c:pt>
                <c:pt idx="23">
                  <c:v>1.69541502079845E-3</c:v>
                </c:pt>
                <c:pt idx="24">
                  <c:v>2.1760911300212501E-3</c:v>
                </c:pt>
                <c:pt idx="25">
                  <c:v>2.9614907474363899E-3</c:v>
                </c:pt>
                <c:pt idx="26">
                  <c:v>3.2374948017515198E-3</c:v>
                </c:pt>
                <c:pt idx="27">
                  <c:v>3.2374948017515198E-3</c:v>
                </c:pt>
                <c:pt idx="28">
                  <c:v>3.8401559368191401E-3</c:v>
                </c:pt>
                <c:pt idx="29">
                  <c:v>4.4697097905705297E-3</c:v>
                </c:pt>
                <c:pt idx="30">
                  <c:v>4.4697097905705297E-3</c:v>
                </c:pt>
                <c:pt idx="31">
                  <c:v>4.8070519537915203E-3</c:v>
                </c:pt>
                <c:pt idx="32">
                  <c:v>5.1595420576075503E-3</c:v>
                </c:pt>
                <c:pt idx="33">
                  <c:v>5.5262325841326102E-3</c:v>
                </c:pt>
                <c:pt idx="34">
                  <c:v>5.90059456970726E-3</c:v>
                </c:pt>
                <c:pt idx="35">
                  <c:v>6.6904843062219003E-3</c:v>
                </c:pt>
                <c:pt idx="36">
                  <c:v>7.9129451379015506E-3</c:v>
                </c:pt>
                <c:pt idx="37">
                  <c:v>9.5998629510995193E-3</c:v>
                </c:pt>
                <c:pt idx="38">
                  <c:v>1.08875304527477E-2</c:v>
                </c:pt>
                <c:pt idx="39">
                  <c:v>1.1327181911457001E-2</c:v>
                </c:pt>
                <c:pt idx="40">
                  <c:v>1.1777829386582801E-2</c:v>
                </c:pt>
                <c:pt idx="41">
                  <c:v>1.27176408653502E-2</c:v>
                </c:pt>
                <c:pt idx="42">
                  <c:v>1.3192439420611801E-2</c:v>
                </c:pt>
                <c:pt idx="43">
                  <c:v>1.4173837122737501E-2</c:v>
                </c:pt>
                <c:pt idx="44">
                  <c:v>1.4173837122737501E-2</c:v>
                </c:pt>
                <c:pt idx="45">
                  <c:v>1.52032759418781E-2</c:v>
                </c:pt>
                <c:pt idx="46">
                  <c:v>1.6254819415320101E-2</c:v>
                </c:pt>
                <c:pt idx="47">
                  <c:v>1.7321855437919999E-2</c:v>
                </c:pt>
                <c:pt idx="48">
                  <c:v>1.7321855437919999E-2</c:v>
                </c:pt>
                <c:pt idx="49">
                  <c:v>1.78784220829293E-2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48-43F5-A096-D3E81F8FED2A}"/>
            </c:ext>
          </c:extLst>
        </c:ser>
        <c:ser>
          <c:idx val="5"/>
          <c:order val="5"/>
          <c:tx>
            <c:strRef>
              <c:f>'44-0'!$G$1</c:f>
              <c:strCache>
                <c:ptCount val="1"/>
                <c:pt idx="0">
                  <c:v>B5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'44-0'!$G$2:$G$51</c:f>
              <c:numCache>
                <c:formatCode>General</c:formatCode>
                <c:ptCount val="50"/>
                <c:pt idx="0">
                  <c:v>0</c:v>
                </c:pt>
                <c:pt idx="1">
                  <c:v>-1.1825069628837901E-4</c:v>
                </c:pt>
                <c:pt idx="2">
                  <c:v>-1.1825069628837901E-4</c:v>
                </c:pt>
                <c:pt idx="3">
                  <c:v>3.0578937262511397E-4</c:v>
                </c:pt>
                <c:pt idx="4">
                  <c:v>2.43196949208976E-3</c:v>
                </c:pt>
                <c:pt idx="5">
                  <c:v>2.43196949208976E-3</c:v>
                </c:pt>
                <c:pt idx="6">
                  <c:v>3.0714046500950501E-3</c:v>
                </c:pt>
                <c:pt idx="7">
                  <c:v>3.7883745354705999E-3</c:v>
                </c:pt>
                <c:pt idx="8">
                  <c:v>5.3016373015671104E-3</c:v>
                </c:pt>
                <c:pt idx="9">
                  <c:v>6.8706912619265603E-3</c:v>
                </c:pt>
                <c:pt idx="10">
                  <c:v>6.8706912619265603E-3</c:v>
                </c:pt>
                <c:pt idx="11">
                  <c:v>8.6287023375010395E-3</c:v>
                </c:pt>
                <c:pt idx="12">
                  <c:v>9.5371960280273994E-3</c:v>
                </c:pt>
                <c:pt idx="13">
                  <c:v>9.5371960280273994E-3</c:v>
                </c:pt>
                <c:pt idx="14">
                  <c:v>1.33405536665821E-2</c:v>
                </c:pt>
                <c:pt idx="15">
                  <c:v>1.8191324024409299E-2</c:v>
                </c:pt>
                <c:pt idx="16">
                  <c:v>2.2241288102158901E-2</c:v>
                </c:pt>
                <c:pt idx="17">
                  <c:v>2.4293667322834799E-2</c:v>
                </c:pt>
                <c:pt idx="18">
                  <c:v>2.63930812339821E-2</c:v>
                </c:pt>
                <c:pt idx="19">
                  <c:v>3.1744168039343601E-2</c:v>
                </c:pt>
                <c:pt idx="20">
                  <c:v>3.4991001318660599E-2</c:v>
                </c:pt>
                <c:pt idx="21">
                  <c:v>3.6098213350734001E-2</c:v>
                </c:pt>
                <c:pt idx="22">
                  <c:v>3.7218525446986603E-2</c:v>
                </c:pt>
                <c:pt idx="23">
                  <c:v>4.0606300082245299E-2</c:v>
                </c:pt>
                <c:pt idx="24">
                  <c:v>4.40398678173132E-2</c:v>
                </c:pt>
                <c:pt idx="25">
                  <c:v>4.86438256925441E-2</c:v>
                </c:pt>
                <c:pt idx="26">
                  <c:v>5.09672115246151E-2</c:v>
                </c:pt>
                <c:pt idx="27">
                  <c:v>5.3306099797854598E-2</c:v>
                </c:pt>
                <c:pt idx="28">
                  <c:v>5.5675961766406899E-2</c:v>
                </c:pt>
                <c:pt idx="29">
                  <c:v>5.8048949683313603E-2</c:v>
                </c:pt>
                <c:pt idx="30">
                  <c:v>6.0440264757911401E-2</c:v>
                </c:pt>
                <c:pt idx="31">
                  <c:v>6.1646561595682499E-2</c:v>
                </c:pt>
                <c:pt idx="32">
                  <c:v>6.2853484874586696E-2</c:v>
                </c:pt>
                <c:pt idx="33">
                  <c:v>6.5284029805906002E-2</c:v>
                </c:pt>
                <c:pt idx="34">
                  <c:v>6.7725858713383297E-2</c:v>
                </c:pt>
                <c:pt idx="35">
                  <c:v>7.1407183045922806E-2</c:v>
                </c:pt>
                <c:pt idx="36">
                  <c:v>7.1407183045922806E-2</c:v>
                </c:pt>
                <c:pt idx="37">
                  <c:v>7.1407183045922806E-2</c:v>
                </c:pt>
                <c:pt idx="38">
                  <c:v>7.5131729197045805E-2</c:v>
                </c:pt>
                <c:pt idx="39">
                  <c:v>7.76164395035569E-2</c:v>
                </c:pt>
                <c:pt idx="40">
                  <c:v>7.76164395035569E-2</c:v>
                </c:pt>
                <c:pt idx="41">
                  <c:v>7.8871322826214202E-2</c:v>
                </c:pt>
                <c:pt idx="42">
                  <c:v>8.2630939363890293E-2</c:v>
                </c:pt>
                <c:pt idx="43">
                  <c:v>8.2630939363890293E-2</c:v>
                </c:pt>
                <c:pt idx="44">
                  <c:v>8.6407060101441502E-2</c:v>
                </c:pt>
                <c:pt idx="45">
                  <c:v>8.7667085603151895E-2</c:v>
                </c:pt>
                <c:pt idx="46">
                  <c:v>8.8928737326848098E-2</c:v>
                </c:pt>
                <c:pt idx="47">
                  <c:v>8.8928737326848098E-2</c:v>
                </c:pt>
                <c:pt idx="48">
                  <c:v>8.8928737326848098E-2</c:v>
                </c:pt>
                <c:pt idx="49">
                  <c:v>9.2735007786851398E-2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48-43F5-A096-D3E81F8FED2A}"/>
            </c:ext>
          </c:extLst>
        </c:ser>
        <c:ser>
          <c:idx val="6"/>
          <c:order val="6"/>
          <c:tx>
            <c:strRef>
              <c:f>'44-0'!$H$1</c:f>
              <c:strCache>
                <c:ptCount val="1"/>
                <c:pt idx="0">
                  <c:v>B6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'44-0'!$H$2:$H$51</c:f>
              <c:numCache>
                <c:formatCode>General</c:formatCode>
                <c:ptCount val="50"/>
                <c:pt idx="0">
                  <c:v>0</c:v>
                </c:pt>
                <c:pt idx="1">
                  <c:v>-2.9278463753880499E-4</c:v>
                </c:pt>
                <c:pt idx="2">
                  <c:v>-3.8822215245987602E-4</c:v>
                </c:pt>
                <c:pt idx="3">
                  <c:v>-3.9735861856791802E-4</c:v>
                </c:pt>
                <c:pt idx="4">
                  <c:v>-3.46296246180806E-4</c:v>
                </c:pt>
                <c:pt idx="5">
                  <c:v>-3.46296246180806E-4</c:v>
                </c:pt>
                <c:pt idx="6">
                  <c:v>-2.8844118846903201E-4</c:v>
                </c:pt>
                <c:pt idx="7" formatCode="0.00E+00">
                  <c:v>-4.2800612534829196E-6</c:v>
                </c:pt>
                <c:pt idx="8">
                  <c:v>2.49013126745463E-4</c:v>
                </c:pt>
                <c:pt idx="9">
                  <c:v>3.4592468891644999E-4</c:v>
                </c:pt>
                <c:pt idx="10">
                  <c:v>4.4534071703524603E-4</c:v>
                </c:pt>
                <c:pt idx="11">
                  <c:v>5.67836962861375E-4</c:v>
                </c:pt>
                <c:pt idx="12">
                  <c:v>6.9657576167403499E-4</c:v>
                </c:pt>
                <c:pt idx="13">
                  <c:v>9.95207152143346E-4</c:v>
                </c:pt>
                <c:pt idx="14">
                  <c:v>9.95207152143346E-4</c:v>
                </c:pt>
                <c:pt idx="15">
                  <c:v>1.1806069213589499E-3</c:v>
                </c:pt>
                <c:pt idx="16">
                  <c:v>1.39339517972339E-3</c:v>
                </c:pt>
                <c:pt idx="17">
                  <c:v>1.39339517972339E-3</c:v>
                </c:pt>
                <c:pt idx="18">
                  <c:v>1.39339517972339E-3</c:v>
                </c:pt>
                <c:pt idx="19">
                  <c:v>2.6047658144977E-3</c:v>
                </c:pt>
                <c:pt idx="20">
                  <c:v>2.6047658144977E-3</c:v>
                </c:pt>
                <c:pt idx="21">
                  <c:v>3.4472515328624201E-3</c:v>
                </c:pt>
                <c:pt idx="22">
                  <c:v>4.9708614263289496E-3</c:v>
                </c:pt>
                <c:pt idx="23">
                  <c:v>4.9708614263289496E-3</c:v>
                </c:pt>
                <c:pt idx="24">
                  <c:v>4.9708614263289496E-3</c:v>
                </c:pt>
                <c:pt idx="25">
                  <c:v>5.6575794237373397E-3</c:v>
                </c:pt>
                <c:pt idx="26">
                  <c:v>6.3762612532244304E-3</c:v>
                </c:pt>
                <c:pt idx="27">
                  <c:v>7.1120217159712298E-3</c:v>
                </c:pt>
                <c:pt idx="28">
                  <c:v>7.4920779948125099E-3</c:v>
                </c:pt>
                <c:pt idx="29">
                  <c:v>7.4920779948125099E-3</c:v>
                </c:pt>
                <c:pt idx="30">
                  <c:v>7.4920779948125099E-3</c:v>
                </c:pt>
                <c:pt idx="31">
                  <c:v>7.9036201912746802E-3</c:v>
                </c:pt>
                <c:pt idx="32">
                  <c:v>9.1862457781785103E-3</c:v>
                </c:pt>
                <c:pt idx="33">
                  <c:v>1.00662611515935E-2</c:v>
                </c:pt>
                <c:pt idx="34">
                  <c:v>1.1868157258778E-2</c:v>
                </c:pt>
                <c:pt idx="35">
                  <c:v>1.2333313108562E-2</c:v>
                </c:pt>
                <c:pt idx="36">
                  <c:v>1.3765275951236401E-2</c:v>
                </c:pt>
                <c:pt idx="37">
                  <c:v>1.3765275951236401E-2</c:v>
                </c:pt>
                <c:pt idx="38">
                  <c:v>1.4262910678449999E-2</c:v>
                </c:pt>
                <c:pt idx="39">
                  <c:v>1.5775770081510099E-2</c:v>
                </c:pt>
                <c:pt idx="40">
                  <c:v>1.6817235470102401E-2</c:v>
                </c:pt>
                <c:pt idx="41">
                  <c:v>1.7870346503957999E-2</c:v>
                </c:pt>
                <c:pt idx="42">
                  <c:v>1.8401231248258199E-2</c:v>
                </c:pt>
                <c:pt idx="43">
                  <c:v>1.8401231248258199E-2</c:v>
                </c:pt>
                <c:pt idx="44">
                  <c:v>1.8401231248258199E-2</c:v>
                </c:pt>
                <c:pt idx="45">
                  <c:v>1.8960004773533799E-2</c:v>
                </c:pt>
                <c:pt idx="46">
                  <c:v>1.8960004773533799E-2</c:v>
                </c:pt>
                <c:pt idx="47">
                  <c:v>1.95464825531203E-2</c:v>
                </c:pt>
                <c:pt idx="48">
                  <c:v>2.01496392418349E-2</c:v>
                </c:pt>
                <c:pt idx="49">
                  <c:v>2.1368811180880999E-2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48-43F5-A096-D3E81F8FED2A}"/>
            </c:ext>
          </c:extLst>
        </c:ser>
        <c:ser>
          <c:idx val="7"/>
          <c:order val="7"/>
          <c:tx>
            <c:strRef>
              <c:f>'44-0'!$I$1</c:f>
              <c:strCache>
                <c:ptCount val="1"/>
                <c:pt idx="0">
                  <c:v>B7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'44-0'!$I$2:$I$51</c:f>
              <c:numCache>
                <c:formatCode>General</c:formatCode>
                <c:ptCount val="50"/>
                <c:pt idx="0">
                  <c:v>0</c:v>
                </c:pt>
                <c:pt idx="1">
                  <c:v>9.1629183444676299E-2</c:v>
                </c:pt>
                <c:pt idx="2">
                  <c:v>0.13464007287888999</c:v>
                </c:pt>
                <c:pt idx="3">
                  <c:v>0.171029519402283</c:v>
                </c:pt>
                <c:pt idx="4">
                  <c:v>0.19866057529773201</c:v>
                </c:pt>
                <c:pt idx="5">
                  <c:v>0.23080663577552099</c:v>
                </c:pt>
                <c:pt idx="6">
                  <c:v>0.25719484627455802</c:v>
                </c:pt>
                <c:pt idx="7">
                  <c:v>0.28425137652746002</c:v>
                </c:pt>
                <c:pt idx="8">
                  <c:v>0.32137968748740298</c:v>
                </c:pt>
                <c:pt idx="9">
                  <c:v>0.34703887955511298</c:v>
                </c:pt>
                <c:pt idx="10">
                  <c:v>0.36761671396976398</c:v>
                </c:pt>
                <c:pt idx="11">
                  <c:v>0.38671399303793302</c:v>
                </c:pt>
                <c:pt idx="12">
                  <c:v>0.40548920265108102</c:v>
                </c:pt>
                <c:pt idx="13">
                  <c:v>0.42824553129889098</c:v>
                </c:pt>
                <c:pt idx="14">
                  <c:v>0.452626618821169</c:v>
                </c:pt>
                <c:pt idx="15">
                  <c:v>0.47645306678174798</c:v>
                </c:pt>
                <c:pt idx="16">
                  <c:v>0.49472114098988901</c:v>
                </c:pt>
                <c:pt idx="17">
                  <c:v>0.51660659727390601</c:v>
                </c:pt>
                <c:pt idx="18">
                  <c:v>0.53125468811212595</c:v>
                </c:pt>
                <c:pt idx="19">
                  <c:v>0.54949612856025098</c:v>
                </c:pt>
                <c:pt idx="20">
                  <c:v>0.56365431491002005</c:v>
                </c:pt>
                <c:pt idx="21">
                  <c:v>0.57667828693835499</c:v>
                </c:pt>
                <c:pt idx="22">
                  <c:v>0.59497033820164502</c:v>
                </c:pt>
                <c:pt idx="23">
                  <c:v>0.60934271440440602</c:v>
                </c:pt>
                <c:pt idx="24">
                  <c:v>0.6269876462799</c:v>
                </c:pt>
                <c:pt idx="25">
                  <c:v>0.639130692012149</c:v>
                </c:pt>
                <c:pt idx="26">
                  <c:v>0.65871440316637697</c:v>
                </c:pt>
                <c:pt idx="27">
                  <c:v>0.67702963877175404</c:v>
                </c:pt>
                <c:pt idx="28">
                  <c:v>0.68685114770941302</c:v>
                </c:pt>
                <c:pt idx="29">
                  <c:v>0.69735888915892696</c:v>
                </c:pt>
                <c:pt idx="30">
                  <c:v>0.71561798090417605</c:v>
                </c:pt>
                <c:pt idx="31">
                  <c:v>0.72730170690409801</c:v>
                </c:pt>
                <c:pt idx="32">
                  <c:v>0.74336712749737399</c:v>
                </c:pt>
                <c:pt idx="33">
                  <c:v>0.75761449810704795</c:v>
                </c:pt>
                <c:pt idx="34">
                  <c:v>0.77232199763364295</c:v>
                </c:pt>
                <c:pt idx="35">
                  <c:v>0.7838779304897</c:v>
                </c:pt>
                <c:pt idx="36">
                  <c:v>0.79946828942922898</c:v>
                </c:pt>
                <c:pt idx="37">
                  <c:v>0.81197124836402301</c:v>
                </c:pt>
                <c:pt idx="38">
                  <c:v>0.82425105682644695</c:v>
                </c:pt>
                <c:pt idx="39">
                  <c:v>0.83431664388041404</c:v>
                </c:pt>
                <c:pt idx="40">
                  <c:v>0.84094360143296198</c:v>
                </c:pt>
                <c:pt idx="41">
                  <c:v>0.85529161031653</c:v>
                </c:pt>
                <c:pt idx="42">
                  <c:v>0.86679824506196101</c:v>
                </c:pt>
                <c:pt idx="43">
                  <c:v>0.88058338458066698</c:v>
                </c:pt>
                <c:pt idx="44">
                  <c:v>0.89406841426855099</c:v>
                </c:pt>
                <c:pt idx="45">
                  <c:v>0.90607260681753099</c:v>
                </c:pt>
                <c:pt idx="46">
                  <c:v>0.91491942476701704</c:v>
                </c:pt>
                <c:pt idx="47">
                  <c:v>0.93051293815598002</c:v>
                </c:pt>
                <c:pt idx="48">
                  <c:v>0.94346806388963</c:v>
                </c:pt>
                <c:pt idx="49">
                  <c:v>0.95230610168248597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A48-43F5-A096-D3E81F8FED2A}"/>
            </c:ext>
          </c:extLst>
        </c:ser>
        <c:ser>
          <c:idx val="8"/>
          <c:order val="8"/>
          <c:tx>
            <c:strRef>
              <c:f>'44-0'!$J$1</c:f>
              <c:strCache>
                <c:ptCount val="1"/>
                <c:pt idx="0">
                  <c:v>B8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'44-0'!$J$2:$J$51</c:f>
              <c:numCache>
                <c:formatCode>General</c:formatCode>
                <c:ptCount val="50"/>
                <c:pt idx="0">
                  <c:v>-1E-4</c:v>
                </c:pt>
                <c:pt idx="1">
                  <c:v>-1.55590804443734E-4</c:v>
                </c:pt>
                <c:pt idx="2">
                  <c:v>-1.9953312765702501E-4</c:v>
                </c:pt>
                <c:pt idx="3">
                  <c:v>-2.0167271559533599E-4</c:v>
                </c:pt>
                <c:pt idx="4">
                  <c:v>-1.16799273781908E-4</c:v>
                </c:pt>
                <c:pt idx="5">
                  <c:v>-1.16799273781908E-4</c:v>
                </c:pt>
                <c:pt idx="6" formatCode="0.00E+00">
                  <c:v>-3.9199040219982803E-5</c:v>
                </c:pt>
                <c:pt idx="7">
                  <c:v>1.6807643549176599E-4</c:v>
                </c:pt>
                <c:pt idx="8">
                  <c:v>4.1219320283842302E-4</c:v>
                </c:pt>
                <c:pt idx="9">
                  <c:v>4.1219320283842302E-4</c:v>
                </c:pt>
                <c:pt idx="10">
                  <c:v>7.4235693522574603E-4</c:v>
                </c:pt>
                <c:pt idx="11">
                  <c:v>7.4235693522574603E-4</c:v>
                </c:pt>
                <c:pt idx="12">
                  <c:v>9.5913348457158005E-4</c:v>
                </c:pt>
                <c:pt idx="13">
                  <c:v>1.44802532616839E-3</c:v>
                </c:pt>
                <c:pt idx="14">
                  <c:v>2.8137279281599602E-3</c:v>
                </c:pt>
                <c:pt idx="15">
                  <c:v>3.1050033715833902E-3</c:v>
                </c:pt>
                <c:pt idx="16">
                  <c:v>4.0220243361881397E-3</c:v>
                </c:pt>
                <c:pt idx="17">
                  <c:v>4.0220243361881397E-3</c:v>
                </c:pt>
                <c:pt idx="18">
                  <c:v>4.6990590877000402E-3</c:v>
                </c:pt>
                <c:pt idx="19">
                  <c:v>5.7964066141575604E-3</c:v>
                </c:pt>
                <c:pt idx="20">
                  <c:v>7.3647340245989396E-3</c:v>
                </c:pt>
                <c:pt idx="21">
                  <c:v>8.5975040720154307E-3</c:v>
                </c:pt>
                <c:pt idx="22">
                  <c:v>8.5975040720154307E-3</c:v>
                </c:pt>
                <c:pt idx="23">
                  <c:v>9.0330911569357908E-3</c:v>
                </c:pt>
                <c:pt idx="24">
                  <c:v>9.5010820728216195E-3</c:v>
                </c:pt>
                <c:pt idx="25">
                  <c:v>1.0945980197185999E-2</c:v>
                </c:pt>
                <c:pt idx="26">
                  <c:v>1.29659674709438E-2</c:v>
                </c:pt>
                <c:pt idx="27">
                  <c:v>1.3490632195485E-2</c:v>
                </c:pt>
                <c:pt idx="28">
                  <c:v>1.40199245753145E-2</c:v>
                </c:pt>
                <c:pt idx="29">
                  <c:v>1.67447018296604E-2</c:v>
                </c:pt>
                <c:pt idx="30">
                  <c:v>1.8430026903284501E-2</c:v>
                </c:pt>
                <c:pt idx="31">
                  <c:v>1.8430026903284501E-2</c:v>
                </c:pt>
                <c:pt idx="32">
                  <c:v>1.8430026903284501E-2</c:v>
                </c:pt>
                <c:pt idx="33">
                  <c:v>1.8430026903284501E-2</c:v>
                </c:pt>
                <c:pt idx="34">
                  <c:v>1.8430026903284501E-2</c:v>
                </c:pt>
                <c:pt idx="35">
                  <c:v>1.8430026903284501E-2</c:v>
                </c:pt>
                <c:pt idx="36">
                  <c:v>1.9071415885562899E-2</c:v>
                </c:pt>
                <c:pt idx="37">
                  <c:v>2.0383693877595699E-2</c:v>
                </c:pt>
                <c:pt idx="38">
                  <c:v>2.1046404236277301E-2</c:v>
                </c:pt>
                <c:pt idx="39">
                  <c:v>2.3062479585276501E-2</c:v>
                </c:pt>
                <c:pt idx="40">
                  <c:v>2.44255570794687E-2</c:v>
                </c:pt>
                <c:pt idx="41">
                  <c:v>2.44255570794687E-2</c:v>
                </c:pt>
                <c:pt idx="42">
                  <c:v>2.5837626753251099E-2</c:v>
                </c:pt>
                <c:pt idx="43">
                  <c:v>2.6555832305580399E-2</c:v>
                </c:pt>
                <c:pt idx="44">
                  <c:v>2.8716574730639498E-2</c:v>
                </c:pt>
                <c:pt idx="45">
                  <c:v>2.9442938538296399E-2</c:v>
                </c:pt>
                <c:pt idx="46">
                  <c:v>2.9442938538296399E-2</c:v>
                </c:pt>
                <c:pt idx="47">
                  <c:v>3.0195669879440799E-2</c:v>
                </c:pt>
                <c:pt idx="48">
                  <c:v>3.1711121862683697E-2</c:v>
                </c:pt>
                <c:pt idx="49">
                  <c:v>3.3242929796890197E-2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A48-43F5-A096-D3E81F8FE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017727"/>
        <c:axId val="959859407"/>
      </c:lineChart>
      <c:catAx>
        <c:axId val="810017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Iteration</a:t>
                </a:r>
              </a:p>
            </c:rich>
          </c:tx>
          <c:layout>
            <c:manualLayout>
              <c:xMode val="edge"/>
              <c:yMode val="edge"/>
              <c:x val="0.83837019214866326"/>
              <c:y val="0.731110382035578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859407"/>
        <c:crosses val="autoZero"/>
        <c:auto val="1"/>
        <c:lblAlgn val="ctr"/>
        <c:lblOffset val="100"/>
        <c:noMultiLvlLbl val="0"/>
      </c:catAx>
      <c:valAx>
        <c:axId val="9598594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Q-Values</a:t>
                </a:r>
              </a:p>
            </c:rich>
          </c:tx>
          <c:layout>
            <c:manualLayout>
              <c:xMode val="edge"/>
              <c:yMode val="edge"/>
              <c:x val="0.14924294784635767"/>
              <c:y val="5.840223097112860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017727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30150209175155251"/>
          <c:y val="1.9096675415573052E-2"/>
          <c:w val="0.60980520509262726"/>
          <c:h val="0.161458880139982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'44-0'!$B$1</c:f>
              <c:strCache>
                <c:ptCount val="1"/>
                <c:pt idx="0">
                  <c:v>B0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'44-0'!$B$2:$B$51</c:f>
              <c:numCache>
                <c:formatCode>General</c:formatCode>
                <c:ptCount val="50"/>
                <c:pt idx="0">
                  <c:v>0</c:v>
                </c:pt>
                <c:pt idx="1">
                  <c:v>-2.6472714822697402E-4</c:v>
                </c:pt>
                <c:pt idx="2">
                  <c:v>-2.7151790437177699E-4</c:v>
                </c:pt>
                <c:pt idx="3" formatCode="0.00E+00">
                  <c:v>-5.6878099188354199E-5</c:v>
                </c:pt>
                <c:pt idx="4">
                  <c:v>2.07064498443224E-4</c:v>
                </c:pt>
                <c:pt idx="5">
                  <c:v>6.3437443732586698E-4</c:v>
                </c:pt>
                <c:pt idx="6">
                  <c:v>1.0478072977263501E-3</c:v>
                </c:pt>
                <c:pt idx="7">
                  <c:v>1.216057043764E-3</c:v>
                </c:pt>
                <c:pt idx="8">
                  <c:v>1.41089893212949E-3</c:v>
                </c:pt>
                <c:pt idx="9">
                  <c:v>1.41089893212949E-3</c:v>
                </c:pt>
                <c:pt idx="10">
                  <c:v>1.9207135364094599E-3</c:v>
                </c:pt>
                <c:pt idx="11">
                  <c:v>2.4758493319881202E-3</c:v>
                </c:pt>
                <c:pt idx="12">
                  <c:v>2.7685670648363598E-3</c:v>
                </c:pt>
                <c:pt idx="13">
                  <c:v>3.3935707227822701E-3</c:v>
                </c:pt>
                <c:pt idx="14">
                  <c:v>4.06020143137251E-3</c:v>
                </c:pt>
                <c:pt idx="15">
                  <c:v>5.49003608638929E-3</c:v>
                </c:pt>
                <c:pt idx="16">
                  <c:v>5.49003608638929E-3</c:v>
                </c:pt>
                <c:pt idx="17">
                  <c:v>6.6700924012979704E-3</c:v>
                </c:pt>
                <c:pt idx="18">
                  <c:v>6.6700924012979704E-3</c:v>
                </c:pt>
                <c:pt idx="19">
                  <c:v>7.9544822272428206E-3</c:v>
                </c:pt>
                <c:pt idx="20">
                  <c:v>8.3983201898394193E-3</c:v>
                </c:pt>
                <c:pt idx="21">
                  <c:v>8.8576802321977399E-3</c:v>
                </c:pt>
                <c:pt idx="22">
                  <c:v>8.8576802321977399E-3</c:v>
                </c:pt>
                <c:pt idx="23">
                  <c:v>9.3450052649686303E-3</c:v>
                </c:pt>
                <c:pt idx="24">
                  <c:v>1.0366229842177201E-2</c:v>
                </c:pt>
                <c:pt idx="25">
                  <c:v>1.0366229842177201E-2</c:v>
                </c:pt>
                <c:pt idx="26">
                  <c:v>1.1961025186655899E-2</c:v>
                </c:pt>
                <c:pt idx="27">
                  <c:v>1.36127298656164E-2</c:v>
                </c:pt>
                <c:pt idx="28">
                  <c:v>1.41803903134487E-2</c:v>
                </c:pt>
                <c:pt idx="29">
                  <c:v>1.47564277829764E-2</c:v>
                </c:pt>
                <c:pt idx="30">
                  <c:v>1.6550362595367001E-2</c:v>
                </c:pt>
                <c:pt idx="31">
                  <c:v>1.7153404443213002E-2</c:v>
                </c:pt>
                <c:pt idx="32">
                  <c:v>1.8386222081545101E-2</c:v>
                </c:pt>
                <c:pt idx="33">
                  <c:v>1.9023950357570599E-2</c:v>
                </c:pt>
                <c:pt idx="34">
                  <c:v>2.0945128129577099E-2</c:v>
                </c:pt>
                <c:pt idx="35">
                  <c:v>2.22558197032281E-2</c:v>
                </c:pt>
                <c:pt idx="36">
                  <c:v>2.22558197032281E-2</c:v>
                </c:pt>
                <c:pt idx="37">
                  <c:v>2.3617724357942099E-2</c:v>
                </c:pt>
                <c:pt idx="38">
                  <c:v>2.5001688588196899E-2</c:v>
                </c:pt>
                <c:pt idx="39">
                  <c:v>2.6415278650764099E-2</c:v>
                </c:pt>
                <c:pt idx="40">
                  <c:v>2.7123010717022701E-2</c:v>
                </c:pt>
                <c:pt idx="41">
                  <c:v>2.9285282602674399E-2</c:v>
                </c:pt>
                <c:pt idx="42">
                  <c:v>3.4395323468806797E-2</c:v>
                </c:pt>
                <c:pt idx="43">
                  <c:v>3.5129386073486001E-2</c:v>
                </c:pt>
                <c:pt idx="44">
                  <c:v>3.7383592714531698E-2</c:v>
                </c:pt>
                <c:pt idx="45">
                  <c:v>4.11856507081945E-2</c:v>
                </c:pt>
                <c:pt idx="46">
                  <c:v>4.11856507081945E-2</c:v>
                </c:pt>
                <c:pt idx="47">
                  <c:v>4.27427166431497E-2</c:v>
                </c:pt>
                <c:pt idx="48">
                  <c:v>4.59208279977713E-2</c:v>
                </c:pt>
                <c:pt idx="49">
                  <c:v>4.67207592895044E-2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2D-4050-9B63-5153DC1BB752}"/>
            </c:ext>
          </c:extLst>
        </c:ser>
        <c:ser>
          <c:idx val="1"/>
          <c:order val="1"/>
          <c:tx>
            <c:strRef>
              <c:f>'44-0'!$C$1</c:f>
              <c:strCache>
                <c:ptCount val="1"/>
                <c:pt idx="0">
                  <c:v>B1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'44-0'!$C$2:$C$51</c:f>
              <c:numCache>
                <c:formatCode>General</c:formatCode>
                <c:ptCount val="50"/>
                <c:pt idx="0">
                  <c:v>0</c:v>
                </c:pt>
                <c:pt idx="1">
                  <c:v>1.09954360366103E-4</c:v>
                </c:pt>
                <c:pt idx="2">
                  <c:v>1.09954360366103E-4</c:v>
                </c:pt>
                <c:pt idx="3">
                  <c:v>2.0411871090993999E-3</c:v>
                </c:pt>
                <c:pt idx="4">
                  <c:v>2.0411871090993999E-3</c:v>
                </c:pt>
                <c:pt idx="5">
                  <c:v>2.0411871090993999E-3</c:v>
                </c:pt>
                <c:pt idx="6">
                  <c:v>3.3827979186470802E-3</c:v>
                </c:pt>
                <c:pt idx="7">
                  <c:v>6.1337059407555097E-3</c:v>
                </c:pt>
                <c:pt idx="8">
                  <c:v>7.5168494762214901E-3</c:v>
                </c:pt>
                <c:pt idx="9">
                  <c:v>8.9046422362055403E-3</c:v>
                </c:pt>
                <c:pt idx="10">
                  <c:v>1.16782909728922E-2</c:v>
                </c:pt>
                <c:pt idx="11">
                  <c:v>1.44486620066603E-2</c:v>
                </c:pt>
                <c:pt idx="12">
                  <c:v>1.99745088527345E-2</c:v>
                </c:pt>
                <c:pt idx="13">
                  <c:v>2.4105281834230802E-2</c:v>
                </c:pt>
                <c:pt idx="14">
                  <c:v>2.4105281834230802E-2</c:v>
                </c:pt>
                <c:pt idx="15">
                  <c:v>2.68525868604374E-2</c:v>
                </c:pt>
                <c:pt idx="16">
                  <c:v>3.23308551005091E-2</c:v>
                </c:pt>
                <c:pt idx="17">
                  <c:v>3.6425232810739602E-2</c:v>
                </c:pt>
                <c:pt idx="18">
                  <c:v>4.0507352596049297E-2</c:v>
                </c:pt>
                <c:pt idx="19">
                  <c:v>4.1865342949494198E-2</c:v>
                </c:pt>
                <c:pt idx="20">
                  <c:v>4.4577253210058301E-2</c:v>
                </c:pt>
                <c:pt idx="21">
                  <c:v>4.4577253210058301E-2</c:v>
                </c:pt>
                <c:pt idx="22">
                  <c:v>4.59311756858896E-2</c:v>
                </c:pt>
                <c:pt idx="23">
                  <c:v>5.1333340442450297E-2</c:v>
                </c:pt>
                <c:pt idx="24">
                  <c:v>5.4026326442249299E-2</c:v>
                </c:pt>
                <c:pt idx="25">
                  <c:v>5.4026326442249299E-2</c:v>
                </c:pt>
                <c:pt idx="26">
                  <c:v>5.4026326442249299E-2</c:v>
                </c:pt>
                <c:pt idx="27">
                  <c:v>5.4026326442249299E-2</c:v>
                </c:pt>
                <c:pt idx="28">
                  <c:v>5.5370800113268399E-2</c:v>
                </c:pt>
                <c:pt idx="29">
                  <c:v>5.8055715380971699E-2</c:v>
                </c:pt>
                <c:pt idx="30">
                  <c:v>5.8055715380971699E-2</c:v>
                </c:pt>
                <c:pt idx="31">
                  <c:v>5.9396159665242601E-2</c:v>
                </c:pt>
                <c:pt idx="32">
                  <c:v>6.2073028241797001E-2</c:v>
                </c:pt>
                <c:pt idx="33">
                  <c:v>6.3409455213476504E-2</c:v>
                </c:pt>
                <c:pt idx="34">
                  <c:v>6.6078301212442098E-2</c:v>
                </c:pt>
                <c:pt idx="35">
                  <c:v>7.0071570376062903E-2</c:v>
                </c:pt>
                <c:pt idx="36">
                  <c:v>7.1399998805676101E-2</c:v>
                </c:pt>
                <c:pt idx="37">
                  <c:v>7.2727098806864995E-2</c:v>
                </c:pt>
                <c:pt idx="38">
                  <c:v>7.5377318836346699E-2</c:v>
                </c:pt>
                <c:pt idx="39">
                  <c:v>7.8022241075991206E-2</c:v>
                </c:pt>
                <c:pt idx="40">
                  <c:v>8.0661876116079306E-2</c:v>
                </c:pt>
                <c:pt idx="41">
                  <c:v>8.3296234525722795E-2</c:v>
                </c:pt>
                <c:pt idx="42">
                  <c:v>8.3296234525722795E-2</c:v>
                </c:pt>
                <c:pt idx="43">
                  <c:v>8.7237901526052694E-2</c:v>
                </c:pt>
                <c:pt idx="44">
                  <c:v>8.85491636245265E-2</c:v>
                </c:pt>
                <c:pt idx="45">
                  <c:v>9.2475087591094296E-2</c:v>
                </c:pt>
                <c:pt idx="46">
                  <c:v>9.37811125035031E-2</c:v>
                </c:pt>
                <c:pt idx="47">
                  <c:v>9.63892455596084E-2</c:v>
                </c:pt>
                <c:pt idx="48">
                  <c:v>9.63892455596084E-2</c:v>
                </c:pt>
                <c:pt idx="49">
                  <c:v>9.63892455596084E-2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2D-4050-9B63-5153DC1BB752}"/>
            </c:ext>
          </c:extLst>
        </c:ser>
        <c:ser>
          <c:idx val="2"/>
          <c:order val="2"/>
          <c:tx>
            <c:strRef>
              <c:f>'44-0'!$D$1</c:f>
              <c:strCache>
                <c:ptCount val="1"/>
                <c:pt idx="0">
                  <c:v>B2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'44-0'!$D$2:$D$51</c:f>
              <c:numCache>
                <c:formatCode>General</c:formatCode>
                <c:ptCount val="50"/>
                <c:pt idx="0">
                  <c:v>0</c:v>
                </c:pt>
                <c:pt idx="1">
                  <c:v>-1E-4</c:v>
                </c:pt>
                <c:pt idx="2">
                  <c:v>-1.49954295176063E-4</c:v>
                </c:pt>
                <c:pt idx="3">
                  <c:v>-1.6698752088134501E-4</c:v>
                </c:pt>
                <c:pt idx="4" formatCode="0.00E+00">
                  <c:v>-7.0616936188166499E-6</c:v>
                </c:pt>
                <c:pt idx="5" formatCode="0.00E+00">
                  <c:v>5.4866107400314302E-5</c:v>
                </c:pt>
                <c:pt idx="6">
                  <c:v>2.5858846912062898E-4</c:v>
                </c:pt>
                <c:pt idx="7">
                  <c:v>5.41674176467689E-4</c:v>
                </c:pt>
                <c:pt idx="8">
                  <c:v>7.5053758566236595E-4</c:v>
                </c:pt>
                <c:pt idx="9">
                  <c:v>9.7745357390141801E-4</c:v>
                </c:pt>
                <c:pt idx="10">
                  <c:v>1.24290788701953E-3</c:v>
                </c:pt>
                <c:pt idx="11">
                  <c:v>2.1037961932648401E-3</c:v>
                </c:pt>
                <c:pt idx="12">
                  <c:v>2.1037961932648401E-3</c:v>
                </c:pt>
                <c:pt idx="13">
                  <c:v>3.12671719642627E-3</c:v>
                </c:pt>
                <c:pt idx="14">
                  <c:v>3.12671719642627E-3</c:v>
                </c:pt>
                <c:pt idx="15">
                  <c:v>3.5010544958163298E-3</c:v>
                </c:pt>
                <c:pt idx="16">
                  <c:v>4.7545452863273097E-3</c:v>
                </c:pt>
                <c:pt idx="17">
                  <c:v>5.1808341644216799E-3</c:v>
                </c:pt>
                <c:pt idx="18">
                  <c:v>5.6381703933280304E-3</c:v>
                </c:pt>
                <c:pt idx="19">
                  <c:v>7.0854237991853104E-3</c:v>
                </c:pt>
                <c:pt idx="20">
                  <c:v>7.5910524175763E-3</c:v>
                </c:pt>
                <c:pt idx="21">
                  <c:v>8.6101777192702008E-3</c:v>
                </c:pt>
                <c:pt idx="22">
                  <c:v>9.6725948446699708E-3</c:v>
                </c:pt>
                <c:pt idx="23">
                  <c:v>1.02198580257659E-2</c:v>
                </c:pt>
                <c:pt idx="24">
                  <c:v>1.24944032134647E-2</c:v>
                </c:pt>
                <c:pt idx="25">
                  <c:v>1.3084058435791201E-2</c:v>
                </c:pt>
                <c:pt idx="26">
                  <c:v>1.42972679657557E-2</c:v>
                </c:pt>
                <c:pt idx="27">
                  <c:v>1.6161297677721599E-2</c:v>
                </c:pt>
                <c:pt idx="28">
                  <c:v>1.8073845041899701E-2</c:v>
                </c:pt>
                <c:pt idx="29">
                  <c:v>1.8715853959463999E-2</c:v>
                </c:pt>
                <c:pt idx="30">
                  <c:v>1.9376675078679899E-2</c:v>
                </c:pt>
                <c:pt idx="31">
                  <c:v>1.9376675078679899E-2</c:v>
                </c:pt>
                <c:pt idx="32">
                  <c:v>1.9376675078679899E-2</c:v>
                </c:pt>
                <c:pt idx="33">
                  <c:v>1.9376675078679899E-2</c:v>
                </c:pt>
                <c:pt idx="34">
                  <c:v>2.01050558037035E-2</c:v>
                </c:pt>
                <c:pt idx="35">
                  <c:v>2.2307102409664499E-2</c:v>
                </c:pt>
                <c:pt idx="36">
                  <c:v>2.3051986898333598E-2</c:v>
                </c:pt>
                <c:pt idx="37">
                  <c:v>2.3816914756569899E-2</c:v>
                </c:pt>
                <c:pt idx="38">
                  <c:v>2.45916630002476E-2</c:v>
                </c:pt>
                <c:pt idx="39">
                  <c:v>2.6153189331203901E-2</c:v>
                </c:pt>
                <c:pt idx="40">
                  <c:v>2.6153189331203901E-2</c:v>
                </c:pt>
                <c:pt idx="41">
                  <c:v>2.6951348277478901E-2</c:v>
                </c:pt>
                <c:pt idx="42">
                  <c:v>2.93934294569527E-2</c:v>
                </c:pt>
                <c:pt idx="43">
                  <c:v>3.0216784679187501E-2</c:v>
                </c:pt>
                <c:pt idx="44">
                  <c:v>3.10428589519594E-2</c:v>
                </c:pt>
                <c:pt idx="45">
                  <c:v>3.4377660495378097E-2</c:v>
                </c:pt>
                <c:pt idx="46">
                  <c:v>3.6060298344505602E-2</c:v>
                </c:pt>
                <c:pt idx="47">
                  <c:v>3.6902457473614501E-2</c:v>
                </c:pt>
                <c:pt idx="48">
                  <c:v>3.6902457473614501E-2</c:v>
                </c:pt>
                <c:pt idx="49">
                  <c:v>3.6902457473614501E-2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2D-4050-9B63-5153DC1BB752}"/>
            </c:ext>
          </c:extLst>
        </c:ser>
        <c:ser>
          <c:idx val="3"/>
          <c:order val="3"/>
          <c:tx>
            <c:strRef>
              <c:f>'44-0'!$E$1</c:f>
              <c:strCache>
                <c:ptCount val="1"/>
                <c:pt idx="0">
                  <c:v>B3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'44-0'!$E$2:$E$51</c:f>
              <c:numCache>
                <c:formatCode>General</c:formatCode>
                <c:ptCount val="50"/>
                <c:pt idx="0">
                  <c:v>0</c:v>
                </c:pt>
                <c:pt idx="1">
                  <c:v>-2.8518590971213302E-4</c:v>
                </c:pt>
                <c:pt idx="2">
                  <c:v>-2.8518590971213302E-4</c:v>
                </c:pt>
                <c:pt idx="3" formatCode="0.00E+00">
                  <c:v>-9.3642940856597894E-5</c:v>
                </c:pt>
                <c:pt idx="4" formatCode="0.00E+00">
                  <c:v>-9.3642940856597894E-5</c:v>
                </c:pt>
                <c:pt idx="5">
                  <c:v>2.0470980334562601E-3</c:v>
                </c:pt>
                <c:pt idx="6">
                  <c:v>3.39378540686887E-3</c:v>
                </c:pt>
                <c:pt idx="7">
                  <c:v>6.4746009912291002E-3</c:v>
                </c:pt>
                <c:pt idx="8">
                  <c:v>6.4746009912291002E-3</c:v>
                </c:pt>
                <c:pt idx="9">
                  <c:v>7.36079850376321E-3</c:v>
                </c:pt>
                <c:pt idx="10">
                  <c:v>8.3256510940130507E-3</c:v>
                </c:pt>
                <c:pt idx="11">
                  <c:v>1.03221125407636E-2</c:v>
                </c:pt>
                <c:pt idx="12">
                  <c:v>1.03221125407636E-2</c:v>
                </c:pt>
                <c:pt idx="13">
                  <c:v>1.2418876322951499E-2</c:v>
                </c:pt>
                <c:pt idx="14">
                  <c:v>1.2418876322951499E-2</c:v>
                </c:pt>
                <c:pt idx="15">
                  <c:v>1.35098729822951E-2</c:v>
                </c:pt>
                <c:pt idx="16">
                  <c:v>1.4618565184874199E-2</c:v>
                </c:pt>
                <c:pt idx="17">
                  <c:v>1.4618565184874199E-2</c:v>
                </c:pt>
                <c:pt idx="18">
                  <c:v>1.4618565184874199E-2</c:v>
                </c:pt>
                <c:pt idx="19">
                  <c:v>1.6928403493321399E-2</c:v>
                </c:pt>
                <c:pt idx="20">
                  <c:v>1.6928403493321399E-2</c:v>
                </c:pt>
                <c:pt idx="21">
                  <c:v>1.6928403493321399E-2</c:v>
                </c:pt>
                <c:pt idx="22">
                  <c:v>1.9305295050438102E-2</c:v>
                </c:pt>
                <c:pt idx="23">
                  <c:v>1.9305295050438102E-2</c:v>
                </c:pt>
                <c:pt idx="24">
                  <c:v>1.9305295050438102E-2</c:v>
                </c:pt>
                <c:pt idx="25">
                  <c:v>2.0516820232373299E-2</c:v>
                </c:pt>
                <c:pt idx="26">
                  <c:v>2.4162439572079499E-2</c:v>
                </c:pt>
                <c:pt idx="27">
                  <c:v>2.53781141985642E-2</c:v>
                </c:pt>
                <c:pt idx="28">
                  <c:v>2.6600454610942799E-2</c:v>
                </c:pt>
                <c:pt idx="29">
                  <c:v>2.9051801636154201E-2</c:v>
                </c:pt>
                <c:pt idx="30">
                  <c:v>3.0277137060359099E-2</c:v>
                </c:pt>
                <c:pt idx="31">
                  <c:v>3.5186388076974898E-2</c:v>
                </c:pt>
                <c:pt idx="32">
                  <c:v>3.5186388076974898E-2</c:v>
                </c:pt>
                <c:pt idx="33">
                  <c:v>3.5186388076974898E-2</c:v>
                </c:pt>
                <c:pt idx="34">
                  <c:v>3.64205231423336E-2</c:v>
                </c:pt>
                <c:pt idx="35">
                  <c:v>3.64205231423336E-2</c:v>
                </c:pt>
                <c:pt idx="36">
                  <c:v>3.76579791384858E-2</c:v>
                </c:pt>
                <c:pt idx="37">
                  <c:v>3.76579791384858E-2</c:v>
                </c:pt>
                <c:pt idx="38">
                  <c:v>3.76579791384858E-2</c:v>
                </c:pt>
                <c:pt idx="39">
                  <c:v>4.13814291468238E-2</c:v>
                </c:pt>
                <c:pt idx="40">
                  <c:v>4.26220292866221E-2</c:v>
                </c:pt>
                <c:pt idx="41">
                  <c:v>4.5101414299044497E-2</c:v>
                </c:pt>
                <c:pt idx="42">
                  <c:v>4.6340440515716702E-2</c:v>
                </c:pt>
                <c:pt idx="43">
                  <c:v>4.7579056737027503E-2</c:v>
                </c:pt>
                <c:pt idx="44">
                  <c:v>4.8818210132597697E-2</c:v>
                </c:pt>
                <c:pt idx="45">
                  <c:v>5.0056689356770399E-2</c:v>
                </c:pt>
                <c:pt idx="46">
                  <c:v>5.1294943042939099E-2</c:v>
                </c:pt>
                <c:pt idx="47">
                  <c:v>5.5005073809308497E-2</c:v>
                </c:pt>
                <c:pt idx="48">
                  <c:v>5.7473072030618702E-2</c:v>
                </c:pt>
                <c:pt idx="49">
                  <c:v>5.9938134964832003E-2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2D-4050-9B63-5153DC1BB752}"/>
            </c:ext>
          </c:extLst>
        </c:ser>
        <c:ser>
          <c:idx val="4"/>
          <c:order val="4"/>
          <c:tx>
            <c:strRef>
              <c:f>'44-0'!$F$1</c:f>
              <c:strCache>
                <c:ptCount val="1"/>
                <c:pt idx="0">
                  <c:v>B4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'44-0'!$F$2:$F$51</c:f>
              <c:numCache>
                <c:formatCode>General</c:formatCode>
                <c:ptCount val="50"/>
                <c:pt idx="0">
                  <c:v>0</c:v>
                </c:pt>
                <c:pt idx="1">
                  <c:v>-3.9369125849986398E-4</c:v>
                </c:pt>
                <c:pt idx="2">
                  <c:v>-7.2720613557959203E-4</c:v>
                </c:pt>
                <c:pt idx="3">
                  <c:v>-9.1982004913497301E-4</c:v>
                </c:pt>
                <c:pt idx="4">
                  <c:v>-9.1982004913497301E-4</c:v>
                </c:pt>
                <c:pt idx="5">
                  <c:v>-9.9090515084173194E-4</c:v>
                </c:pt>
                <c:pt idx="6">
                  <c:v>-1.03863801716458E-3</c:v>
                </c:pt>
                <c:pt idx="7">
                  <c:v>-1.0437476163308399E-3</c:v>
                </c:pt>
                <c:pt idx="8">
                  <c:v>-1.0424411084122901E-3</c:v>
                </c:pt>
                <c:pt idx="9">
                  <c:v>-1.0424411084122901E-3</c:v>
                </c:pt>
                <c:pt idx="10">
                  <c:v>-9.6322234000336304E-4</c:v>
                </c:pt>
                <c:pt idx="11">
                  <c:v>-9.1461342821666904E-4</c:v>
                </c:pt>
                <c:pt idx="12">
                  <c:v>-7.3777175355903399E-4</c:v>
                </c:pt>
                <c:pt idx="13">
                  <c:v>-7.3777175355903399E-4</c:v>
                </c:pt>
                <c:pt idx="14">
                  <c:v>-6.5312819829694104E-4</c:v>
                </c:pt>
                <c:pt idx="15">
                  <c:v>-5.5046712712042195E-4</c:v>
                </c:pt>
                <c:pt idx="16">
                  <c:v>-4.2940372743776402E-4</c:v>
                </c:pt>
                <c:pt idx="17" formatCode="0.00E+00">
                  <c:v>-2.6943529969957001E-5</c:v>
                </c:pt>
                <c:pt idx="18">
                  <c:v>1.23152627163362E-4</c:v>
                </c:pt>
                <c:pt idx="19">
                  <c:v>6.37153907882293E-4</c:v>
                </c:pt>
                <c:pt idx="20">
                  <c:v>6.37153907882293E-4</c:v>
                </c:pt>
                <c:pt idx="21">
                  <c:v>6.37153907882293E-4</c:v>
                </c:pt>
                <c:pt idx="22">
                  <c:v>1.24829471913624E-3</c:v>
                </c:pt>
                <c:pt idx="23">
                  <c:v>1.69541502079845E-3</c:v>
                </c:pt>
                <c:pt idx="24">
                  <c:v>2.1760911300212501E-3</c:v>
                </c:pt>
                <c:pt idx="25">
                  <c:v>2.9614907474363899E-3</c:v>
                </c:pt>
                <c:pt idx="26">
                  <c:v>3.2374948017515198E-3</c:v>
                </c:pt>
                <c:pt idx="27">
                  <c:v>3.2374948017515198E-3</c:v>
                </c:pt>
                <c:pt idx="28">
                  <c:v>3.8401559368191401E-3</c:v>
                </c:pt>
                <c:pt idx="29">
                  <c:v>4.4697097905705297E-3</c:v>
                </c:pt>
                <c:pt idx="30">
                  <c:v>4.4697097905705297E-3</c:v>
                </c:pt>
                <c:pt idx="31">
                  <c:v>4.8070519537915203E-3</c:v>
                </c:pt>
                <c:pt idx="32">
                  <c:v>5.1595420576075503E-3</c:v>
                </c:pt>
                <c:pt idx="33">
                  <c:v>5.5262325841326102E-3</c:v>
                </c:pt>
                <c:pt idx="34">
                  <c:v>5.90059456970726E-3</c:v>
                </c:pt>
                <c:pt idx="35">
                  <c:v>6.6904843062219003E-3</c:v>
                </c:pt>
                <c:pt idx="36">
                  <c:v>7.9129451379015506E-3</c:v>
                </c:pt>
                <c:pt idx="37">
                  <c:v>9.5998629510995193E-3</c:v>
                </c:pt>
                <c:pt idx="38">
                  <c:v>1.08875304527477E-2</c:v>
                </c:pt>
                <c:pt idx="39">
                  <c:v>1.1327181911457001E-2</c:v>
                </c:pt>
                <c:pt idx="40">
                  <c:v>1.1777829386582801E-2</c:v>
                </c:pt>
                <c:pt idx="41">
                  <c:v>1.27176408653502E-2</c:v>
                </c:pt>
                <c:pt idx="42">
                  <c:v>1.3192439420611801E-2</c:v>
                </c:pt>
                <c:pt idx="43">
                  <c:v>1.4173837122737501E-2</c:v>
                </c:pt>
                <c:pt idx="44">
                  <c:v>1.4173837122737501E-2</c:v>
                </c:pt>
                <c:pt idx="45">
                  <c:v>1.52032759418781E-2</c:v>
                </c:pt>
                <c:pt idx="46">
                  <c:v>1.6254819415320101E-2</c:v>
                </c:pt>
                <c:pt idx="47">
                  <c:v>1.7321855437919999E-2</c:v>
                </c:pt>
                <c:pt idx="48">
                  <c:v>1.7321855437919999E-2</c:v>
                </c:pt>
                <c:pt idx="49">
                  <c:v>1.78784220829293E-2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2D-4050-9B63-5153DC1BB752}"/>
            </c:ext>
          </c:extLst>
        </c:ser>
        <c:ser>
          <c:idx val="5"/>
          <c:order val="5"/>
          <c:tx>
            <c:strRef>
              <c:f>'44-0'!$G$1</c:f>
              <c:strCache>
                <c:ptCount val="1"/>
                <c:pt idx="0">
                  <c:v>B5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'44-0'!$G$2:$G$51</c:f>
              <c:numCache>
                <c:formatCode>General</c:formatCode>
                <c:ptCount val="50"/>
                <c:pt idx="0">
                  <c:v>0</c:v>
                </c:pt>
                <c:pt idx="1">
                  <c:v>-1.1825069628837901E-4</c:v>
                </c:pt>
                <c:pt idx="2">
                  <c:v>-1.1825069628837901E-4</c:v>
                </c:pt>
                <c:pt idx="3">
                  <c:v>3.0578937262511397E-4</c:v>
                </c:pt>
                <c:pt idx="4">
                  <c:v>2.43196949208976E-3</c:v>
                </c:pt>
                <c:pt idx="5">
                  <c:v>2.43196949208976E-3</c:v>
                </c:pt>
                <c:pt idx="6">
                  <c:v>3.0714046500950501E-3</c:v>
                </c:pt>
                <c:pt idx="7">
                  <c:v>3.7883745354705999E-3</c:v>
                </c:pt>
                <c:pt idx="8">
                  <c:v>5.3016373015671104E-3</c:v>
                </c:pt>
                <c:pt idx="9">
                  <c:v>6.8706912619265603E-3</c:v>
                </c:pt>
                <c:pt idx="10">
                  <c:v>6.8706912619265603E-3</c:v>
                </c:pt>
                <c:pt idx="11">
                  <c:v>8.6287023375010395E-3</c:v>
                </c:pt>
                <c:pt idx="12">
                  <c:v>9.5371960280273994E-3</c:v>
                </c:pt>
                <c:pt idx="13">
                  <c:v>9.5371960280273994E-3</c:v>
                </c:pt>
                <c:pt idx="14">
                  <c:v>1.33405536665821E-2</c:v>
                </c:pt>
                <c:pt idx="15">
                  <c:v>1.8191324024409299E-2</c:v>
                </c:pt>
                <c:pt idx="16">
                  <c:v>2.2241288102158901E-2</c:v>
                </c:pt>
                <c:pt idx="17">
                  <c:v>2.4293667322834799E-2</c:v>
                </c:pt>
                <c:pt idx="18">
                  <c:v>2.63930812339821E-2</c:v>
                </c:pt>
                <c:pt idx="19">
                  <c:v>3.1744168039343601E-2</c:v>
                </c:pt>
                <c:pt idx="20">
                  <c:v>3.4991001318660599E-2</c:v>
                </c:pt>
                <c:pt idx="21">
                  <c:v>3.6098213350734001E-2</c:v>
                </c:pt>
                <c:pt idx="22">
                  <c:v>3.7218525446986603E-2</c:v>
                </c:pt>
                <c:pt idx="23">
                  <c:v>4.0606300082245299E-2</c:v>
                </c:pt>
                <c:pt idx="24">
                  <c:v>4.40398678173132E-2</c:v>
                </c:pt>
                <c:pt idx="25">
                  <c:v>4.86438256925441E-2</c:v>
                </c:pt>
                <c:pt idx="26">
                  <c:v>5.09672115246151E-2</c:v>
                </c:pt>
                <c:pt idx="27">
                  <c:v>5.3306099797854598E-2</c:v>
                </c:pt>
                <c:pt idx="28">
                  <c:v>5.5675961766406899E-2</c:v>
                </c:pt>
                <c:pt idx="29">
                  <c:v>5.8048949683313603E-2</c:v>
                </c:pt>
                <c:pt idx="30">
                  <c:v>6.0440264757911401E-2</c:v>
                </c:pt>
                <c:pt idx="31">
                  <c:v>6.1646561595682499E-2</c:v>
                </c:pt>
                <c:pt idx="32">
                  <c:v>6.2853484874586696E-2</c:v>
                </c:pt>
                <c:pt idx="33">
                  <c:v>6.5284029805906002E-2</c:v>
                </c:pt>
                <c:pt idx="34">
                  <c:v>6.7725858713383297E-2</c:v>
                </c:pt>
                <c:pt idx="35">
                  <c:v>7.1407183045922806E-2</c:v>
                </c:pt>
                <c:pt idx="36">
                  <c:v>7.1407183045922806E-2</c:v>
                </c:pt>
                <c:pt idx="37">
                  <c:v>7.1407183045922806E-2</c:v>
                </c:pt>
                <c:pt idx="38">
                  <c:v>7.5131729197045805E-2</c:v>
                </c:pt>
                <c:pt idx="39">
                  <c:v>7.76164395035569E-2</c:v>
                </c:pt>
                <c:pt idx="40">
                  <c:v>7.76164395035569E-2</c:v>
                </c:pt>
                <c:pt idx="41">
                  <c:v>7.8871322826214202E-2</c:v>
                </c:pt>
                <c:pt idx="42">
                  <c:v>8.2630939363890293E-2</c:v>
                </c:pt>
                <c:pt idx="43">
                  <c:v>8.2630939363890293E-2</c:v>
                </c:pt>
                <c:pt idx="44">
                  <c:v>8.6407060101441502E-2</c:v>
                </c:pt>
                <c:pt idx="45">
                  <c:v>8.7667085603151895E-2</c:v>
                </c:pt>
                <c:pt idx="46">
                  <c:v>8.8928737326848098E-2</c:v>
                </c:pt>
                <c:pt idx="47">
                  <c:v>8.8928737326848098E-2</c:v>
                </c:pt>
                <c:pt idx="48">
                  <c:v>8.8928737326848098E-2</c:v>
                </c:pt>
                <c:pt idx="49">
                  <c:v>9.2735007786851398E-2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2D-4050-9B63-5153DC1BB752}"/>
            </c:ext>
          </c:extLst>
        </c:ser>
        <c:ser>
          <c:idx val="6"/>
          <c:order val="6"/>
          <c:tx>
            <c:strRef>
              <c:f>'44-0'!$H$1</c:f>
              <c:strCache>
                <c:ptCount val="1"/>
                <c:pt idx="0">
                  <c:v>B6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'44-0'!$H$2:$H$51</c:f>
              <c:numCache>
                <c:formatCode>General</c:formatCode>
                <c:ptCount val="50"/>
                <c:pt idx="0">
                  <c:v>0</c:v>
                </c:pt>
                <c:pt idx="1">
                  <c:v>-2.9278463753880499E-4</c:v>
                </c:pt>
                <c:pt idx="2">
                  <c:v>-3.8822215245987602E-4</c:v>
                </c:pt>
                <c:pt idx="3">
                  <c:v>-3.9735861856791802E-4</c:v>
                </c:pt>
                <c:pt idx="4">
                  <c:v>-3.46296246180806E-4</c:v>
                </c:pt>
                <c:pt idx="5">
                  <c:v>-3.46296246180806E-4</c:v>
                </c:pt>
                <c:pt idx="6">
                  <c:v>-2.8844118846903201E-4</c:v>
                </c:pt>
                <c:pt idx="7" formatCode="0.00E+00">
                  <c:v>-4.2800612534829196E-6</c:v>
                </c:pt>
                <c:pt idx="8">
                  <c:v>2.49013126745463E-4</c:v>
                </c:pt>
                <c:pt idx="9">
                  <c:v>3.4592468891644999E-4</c:v>
                </c:pt>
                <c:pt idx="10">
                  <c:v>4.4534071703524603E-4</c:v>
                </c:pt>
                <c:pt idx="11">
                  <c:v>5.67836962861375E-4</c:v>
                </c:pt>
                <c:pt idx="12">
                  <c:v>6.9657576167403499E-4</c:v>
                </c:pt>
                <c:pt idx="13">
                  <c:v>9.95207152143346E-4</c:v>
                </c:pt>
                <c:pt idx="14">
                  <c:v>9.95207152143346E-4</c:v>
                </c:pt>
                <c:pt idx="15">
                  <c:v>1.1806069213589499E-3</c:v>
                </c:pt>
                <c:pt idx="16">
                  <c:v>1.39339517972339E-3</c:v>
                </c:pt>
                <c:pt idx="17">
                  <c:v>1.39339517972339E-3</c:v>
                </c:pt>
                <c:pt idx="18">
                  <c:v>1.39339517972339E-3</c:v>
                </c:pt>
                <c:pt idx="19">
                  <c:v>2.6047658144977E-3</c:v>
                </c:pt>
                <c:pt idx="20">
                  <c:v>2.6047658144977E-3</c:v>
                </c:pt>
                <c:pt idx="21">
                  <c:v>3.4472515328624201E-3</c:v>
                </c:pt>
                <c:pt idx="22">
                  <c:v>4.9708614263289496E-3</c:v>
                </c:pt>
                <c:pt idx="23">
                  <c:v>4.9708614263289496E-3</c:v>
                </c:pt>
                <c:pt idx="24">
                  <c:v>4.9708614263289496E-3</c:v>
                </c:pt>
                <c:pt idx="25">
                  <c:v>5.6575794237373397E-3</c:v>
                </c:pt>
                <c:pt idx="26">
                  <c:v>6.3762612532244304E-3</c:v>
                </c:pt>
                <c:pt idx="27">
                  <c:v>7.1120217159712298E-3</c:v>
                </c:pt>
                <c:pt idx="28">
                  <c:v>7.4920779948125099E-3</c:v>
                </c:pt>
                <c:pt idx="29">
                  <c:v>7.4920779948125099E-3</c:v>
                </c:pt>
                <c:pt idx="30">
                  <c:v>7.4920779948125099E-3</c:v>
                </c:pt>
                <c:pt idx="31">
                  <c:v>7.9036201912746802E-3</c:v>
                </c:pt>
                <c:pt idx="32">
                  <c:v>9.1862457781785103E-3</c:v>
                </c:pt>
                <c:pt idx="33">
                  <c:v>1.00662611515935E-2</c:v>
                </c:pt>
                <c:pt idx="34">
                  <c:v>1.1868157258778E-2</c:v>
                </c:pt>
                <c:pt idx="35">
                  <c:v>1.2333313108562E-2</c:v>
                </c:pt>
                <c:pt idx="36">
                  <c:v>1.3765275951236401E-2</c:v>
                </c:pt>
                <c:pt idx="37">
                  <c:v>1.3765275951236401E-2</c:v>
                </c:pt>
                <c:pt idx="38">
                  <c:v>1.4262910678449999E-2</c:v>
                </c:pt>
                <c:pt idx="39">
                  <c:v>1.5775770081510099E-2</c:v>
                </c:pt>
                <c:pt idx="40">
                  <c:v>1.6817235470102401E-2</c:v>
                </c:pt>
                <c:pt idx="41">
                  <c:v>1.7870346503957999E-2</c:v>
                </c:pt>
                <c:pt idx="42">
                  <c:v>1.8401231248258199E-2</c:v>
                </c:pt>
                <c:pt idx="43">
                  <c:v>1.8401231248258199E-2</c:v>
                </c:pt>
                <c:pt idx="44">
                  <c:v>1.8401231248258199E-2</c:v>
                </c:pt>
                <c:pt idx="45">
                  <c:v>1.8960004773533799E-2</c:v>
                </c:pt>
                <c:pt idx="46">
                  <c:v>1.8960004773533799E-2</c:v>
                </c:pt>
                <c:pt idx="47">
                  <c:v>1.95464825531203E-2</c:v>
                </c:pt>
                <c:pt idx="48">
                  <c:v>2.01496392418349E-2</c:v>
                </c:pt>
                <c:pt idx="49">
                  <c:v>2.1368811180880999E-2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72D-4050-9B63-5153DC1BB752}"/>
            </c:ext>
          </c:extLst>
        </c:ser>
        <c:ser>
          <c:idx val="7"/>
          <c:order val="7"/>
          <c:tx>
            <c:strRef>
              <c:f>'44-0'!$I$1</c:f>
              <c:strCache>
                <c:ptCount val="1"/>
                <c:pt idx="0">
                  <c:v>B7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'44-0'!$I$2:$I$51</c:f>
              <c:numCache>
                <c:formatCode>General</c:formatCode>
                <c:ptCount val="50"/>
                <c:pt idx="0">
                  <c:v>0</c:v>
                </c:pt>
                <c:pt idx="1">
                  <c:v>9.1629183444676299E-2</c:v>
                </c:pt>
                <c:pt idx="2">
                  <c:v>0.13464007287888999</c:v>
                </c:pt>
                <c:pt idx="3">
                  <c:v>0.171029519402283</c:v>
                </c:pt>
                <c:pt idx="4">
                  <c:v>0.19866057529773201</c:v>
                </c:pt>
                <c:pt idx="5">
                  <c:v>0.23080663577552099</c:v>
                </c:pt>
                <c:pt idx="6">
                  <c:v>0.25719484627455802</c:v>
                </c:pt>
                <c:pt idx="7">
                  <c:v>0.28425137652746002</c:v>
                </c:pt>
                <c:pt idx="8">
                  <c:v>0.32137968748740298</c:v>
                </c:pt>
                <c:pt idx="9">
                  <c:v>0.34703887955511298</c:v>
                </c:pt>
                <c:pt idx="10">
                  <c:v>0.36761671396976398</c:v>
                </c:pt>
                <c:pt idx="11">
                  <c:v>0.38671399303793302</c:v>
                </c:pt>
                <c:pt idx="12">
                  <c:v>0.40548920265108102</c:v>
                </c:pt>
                <c:pt idx="13">
                  <c:v>0.42824553129889098</c:v>
                </c:pt>
                <c:pt idx="14">
                  <c:v>0.452626618821169</c:v>
                </c:pt>
                <c:pt idx="15">
                  <c:v>0.47645306678174798</c:v>
                </c:pt>
                <c:pt idx="16">
                  <c:v>0.49472114098988901</c:v>
                </c:pt>
                <c:pt idx="17">
                  <c:v>0.51660659727390601</c:v>
                </c:pt>
                <c:pt idx="18">
                  <c:v>0.53125468811212595</c:v>
                </c:pt>
                <c:pt idx="19">
                  <c:v>0.54949612856025098</c:v>
                </c:pt>
                <c:pt idx="20">
                  <c:v>0.56365431491002005</c:v>
                </c:pt>
                <c:pt idx="21">
                  <c:v>0.57667828693835499</c:v>
                </c:pt>
                <c:pt idx="22">
                  <c:v>0.59497033820164502</c:v>
                </c:pt>
                <c:pt idx="23">
                  <c:v>0.60934271440440602</c:v>
                </c:pt>
                <c:pt idx="24">
                  <c:v>0.6269876462799</c:v>
                </c:pt>
                <c:pt idx="25">
                  <c:v>0.639130692012149</c:v>
                </c:pt>
                <c:pt idx="26">
                  <c:v>0.65871440316637697</c:v>
                </c:pt>
                <c:pt idx="27">
                  <c:v>0.67702963877175404</c:v>
                </c:pt>
                <c:pt idx="28">
                  <c:v>0.68685114770941302</c:v>
                </c:pt>
                <c:pt idx="29">
                  <c:v>0.69735888915892696</c:v>
                </c:pt>
                <c:pt idx="30">
                  <c:v>0.71561798090417605</c:v>
                </c:pt>
                <c:pt idx="31">
                  <c:v>0.72730170690409801</c:v>
                </c:pt>
                <c:pt idx="32">
                  <c:v>0.74336712749737399</c:v>
                </c:pt>
                <c:pt idx="33">
                  <c:v>0.75761449810704795</c:v>
                </c:pt>
                <c:pt idx="34">
                  <c:v>0.77232199763364295</c:v>
                </c:pt>
                <c:pt idx="35">
                  <c:v>0.7838779304897</c:v>
                </c:pt>
                <c:pt idx="36">
                  <c:v>0.79946828942922898</c:v>
                </c:pt>
                <c:pt idx="37">
                  <c:v>0.81197124836402301</c:v>
                </c:pt>
                <c:pt idx="38">
                  <c:v>0.82425105682644695</c:v>
                </c:pt>
                <c:pt idx="39">
                  <c:v>0.83431664388041404</c:v>
                </c:pt>
                <c:pt idx="40">
                  <c:v>0.84094360143296198</c:v>
                </c:pt>
                <c:pt idx="41">
                  <c:v>0.85529161031653</c:v>
                </c:pt>
                <c:pt idx="42">
                  <c:v>0.86679824506196101</c:v>
                </c:pt>
                <c:pt idx="43">
                  <c:v>0.88058338458066698</c:v>
                </c:pt>
                <c:pt idx="44">
                  <c:v>0.89406841426855099</c:v>
                </c:pt>
                <c:pt idx="45">
                  <c:v>0.90607260681753099</c:v>
                </c:pt>
                <c:pt idx="46">
                  <c:v>0.91491942476701704</c:v>
                </c:pt>
                <c:pt idx="47">
                  <c:v>0.93051293815598002</c:v>
                </c:pt>
                <c:pt idx="48">
                  <c:v>0.94346806388963</c:v>
                </c:pt>
                <c:pt idx="49">
                  <c:v>0.95230610168248597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72D-4050-9B63-5153DC1BB752}"/>
            </c:ext>
          </c:extLst>
        </c:ser>
        <c:ser>
          <c:idx val="8"/>
          <c:order val="8"/>
          <c:tx>
            <c:strRef>
              <c:f>'44-0'!$J$1</c:f>
              <c:strCache>
                <c:ptCount val="1"/>
                <c:pt idx="0">
                  <c:v>B8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'44-0'!$J$2:$J$51</c:f>
              <c:numCache>
                <c:formatCode>General</c:formatCode>
                <c:ptCount val="50"/>
                <c:pt idx="0">
                  <c:v>-1E-4</c:v>
                </c:pt>
                <c:pt idx="1">
                  <c:v>-1.55590804443734E-4</c:v>
                </c:pt>
                <c:pt idx="2">
                  <c:v>-1.9953312765702501E-4</c:v>
                </c:pt>
                <c:pt idx="3">
                  <c:v>-2.0167271559533599E-4</c:v>
                </c:pt>
                <c:pt idx="4">
                  <c:v>-1.16799273781908E-4</c:v>
                </c:pt>
                <c:pt idx="5">
                  <c:v>-1.16799273781908E-4</c:v>
                </c:pt>
                <c:pt idx="6" formatCode="0.00E+00">
                  <c:v>-3.9199040219982803E-5</c:v>
                </c:pt>
                <c:pt idx="7">
                  <c:v>1.6807643549176599E-4</c:v>
                </c:pt>
                <c:pt idx="8">
                  <c:v>4.1219320283842302E-4</c:v>
                </c:pt>
                <c:pt idx="9">
                  <c:v>4.1219320283842302E-4</c:v>
                </c:pt>
                <c:pt idx="10">
                  <c:v>7.4235693522574603E-4</c:v>
                </c:pt>
                <c:pt idx="11">
                  <c:v>7.4235693522574603E-4</c:v>
                </c:pt>
                <c:pt idx="12">
                  <c:v>9.5913348457158005E-4</c:v>
                </c:pt>
                <c:pt idx="13">
                  <c:v>1.44802532616839E-3</c:v>
                </c:pt>
                <c:pt idx="14">
                  <c:v>2.8137279281599602E-3</c:v>
                </c:pt>
                <c:pt idx="15">
                  <c:v>3.1050033715833902E-3</c:v>
                </c:pt>
                <c:pt idx="16">
                  <c:v>4.0220243361881397E-3</c:v>
                </c:pt>
                <c:pt idx="17">
                  <c:v>4.0220243361881397E-3</c:v>
                </c:pt>
                <c:pt idx="18">
                  <c:v>4.6990590877000402E-3</c:v>
                </c:pt>
                <c:pt idx="19">
                  <c:v>5.7964066141575604E-3</c:v>
                </c:pt>
                <c:pt idx="20">
                  <c:v>7.3647340245989396E-3</c:v>
                </c:pt>
                <c:pt idx="21">
                  <c:v>8.5975040720154307E-3</c:v>
                </c:pt>
                <c:pt idx="22">
                  <c:v>8.5975040720154307E-3</c:v>
                </c:pt>
                <c:pt idx="23">
                  <c:v>9.0330911569357908E-3</c:v>
                </c:pt>
                <c:pt idx="24">
                  <c:v>9.5010820728216195E-3</c:v>
                </c:pt>
                <c:pt idx="25">
                  <c:v>1.0945980197185999E-2</c:v>
                </c:pt>
                <c:pt idx="26">
                  <c:v>1.29659674709438E-2</c:v>
                </c:pt>
                <c:pt idx="27">
                  <c:v>1.3490632195485E-2</c:v>
                </c:pt>
                <c:pt idx="28">
                  <c:v>1.40199245753145E-2</c:v>
                </c:pt>
                <c:pt idx="29">
                  <c:v>1.67447018296604E-2</c:v>
                </c:pt>
                <c:pt idx="30">
                  <c:v>1.8430026903284501E-2</c:v>
                </c:pt>
                <c:pt idx="31">
                  <c:v>1.8430026903284501E-2</c:v>
                </c:pt>
                <c:pt idx="32">
                  <c:v>1.8430026903284501E-2</c:v>
                </c:pt>
                <c:pt idx="33">
                  <c:v>1.8430026903284501E-2</c:v>
                </c:pt>
                <c:pt idx="34">
                  <c:v>1.8430026903284501E-2</c:v>
                </c:pt>
                <c:pt idx="35">
                  <c:v>1.8430026903284501E-2</c:v>
                </c:pt>
                <c:pt idx="36">
                  <c:v>1.9071415885562899E-2</c:v>
                </c:pt>
                <c:pt idx="37">
                  <c:v>2.0383693877595699E-2</c:v>
                </c:pt>
                <c:pt idx="38">
                  <c:v>2.1046404236277301E-2</c:v>
                </c:pt>
                <c:pt idx="39">
                  <c:v>2.3062479585276501E-2</c:v>
                </c:pt>
                <c:pt idx="40">
                  <c:v>2.44255570794687E-2</c:v>
                </c:pt>
                <c:pt idx="41">
                  <c:v>2.44255570794687E-2</c:v>
                </c:pt>
                <c:pt idx="42">
                  <c:v>2.5837626753251099E-2</c:v>
                </c:pt>
                <c:pt idx="43">
                  <c:v>2.6555832305580399E-2</c:v>
                </c:pt>
                <c:pt idx="44">
                  <c:v>2.8716574730639498E-2</c:v>
                </c:pt>
                <c:pt idx="45">
                  <c:v>2.9442938538296399E-2</c:v>
                </c:pt>
                <c:pt idx="46">
                  <c:v>2.9442938538296399E-2</c:v>
                </c:pt>
                <c:pt idx="47">
                  <c:v>3.0195669879440799E-2</c:v>
                </c:pt>
                <c:pt idx="48">
                  <c:v>3.1711121862683697E-2</c:v>
                </c:pt>
                <c:pt idx="49">
                  <c:v>3.3242929796890197E-2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72D-4050-9B63-5153DC1BB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017727"/>
        <c:axId val="959859407"/>
      </c:lineChart>
      <c:catAx>
        <c:axId val="810017727"/>
        <c:scaling>
          <c:orientation val="minMax"/>
        </c:scaling>
        <c:delete val="0"/>
        <c:axPos val="b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859407"/>
        <c:crosses val="autoZero"/>
        <c:auto val="1"/>
        <c:lblAlgn val="ctr"/>
        <c:lblOffset val="100"/>
        <c:tickMarkSkip val="2"/>
        <c:noMultiLvlLbl val="0"/>
      </c:catAx>
      <c:valAx>
        <c:axId val="959859407"/>
        <c:scaling>
          <c:orientation val="minMax"/>
          <c:max val="0.1"/>
        </c:scaling>
        <c:delete val="0"/>
        <c:axPos val="l"/>
        <c:numFmt formatCode="General" sourceLinked="1"/>
        <c:majorTickMark val="out"/>
        <c:minorTickMark val="out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01772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'3'!$B$1</c:f>
              <c:strCache>
                <c:ptCount val="1"/>
                <c:pt idx="0">
                  <c:v>B0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'3'!$B$2:$B$51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36-4636-9ABD-BCD4F89A8DDF}"/>
            </c:ext>
          </c:extLst>
        </c:ser>
        <c:ser>
          <c:idx val="1"/>
          <c:order val="1"/>
          <c:tx>
            <c:strRef>
              <c:f>'3'!$C$1</c:f>
              <c:strCache>
                <c:ptCount val="1"/>
                <c:pt idx="0">
                  <c:v>B1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'3'!$C$2:$C$51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36-4636-9ABD-BCD4F89A8DDF}"/>
            </c:ext>
          </c:extLst>
        </c:ser>
        <c:ser>
          <c:idx val="2"/>
          <c:order val="2"/>
          <c:tx>
            <c:strRef>
              <c:f>'3'!$D$1</c:f>
              <c:strCache>
                <c:ptCount val="1"/>
                <c:pt idx="0">
                  <c:v>B2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'3'!$D$2:$D$51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36-4636-9ABD-BCD4F89A8DDF}"/>
            </c:ext>
          </c:extLst>
        </c:ser>
        <c:ser>
          <c:idx val="3"/>
          <c:order val="3"/>
          <c:tx>
            <c:strRef>
              <c:f>'3'!$E$1</c:f>
              <c:strCache>
                <c:ptCount val="1"/>
                <c:pt idx="0">
                  <c:v>B3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'3'!$E$2:$E$51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36-4636-9ABD-BCD4F89A8DDF}"/>
            </c:ext>
          </c:extLst>
        </c:ser>
        <c:ser>
          <c:idx val="4"/>
          <c:order val="4"/>
          <c:tx>
            <c:strRef>
              <c:f>'3'!$F$1</c:f>
              <c:strCache>
                <c:ptCount val="1"/>
                <c:pt idx="0">
                  <c:v>B4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'3'!$F$2:$F$51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36-4636-9ABD-BCD4F89A8DDF}"/>
            </c:ext>
          </c:extLst>
        </c:ser>
        <c:ser>
          <c:idx val="5"/>
          <c:order val="5"/>
          <c:tx>
            <c:strRef>
              <c:f>'3'!$G$1</c:f>
              <c:strCache>
                <c:ptCount val="1"/>
                <c:pt idx="0">
                  <c:v>B5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'3'!$G$2:$G$51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36-4636-9ABD-BCD4F89A8DDF}"/>
            </c:ext>
          </c:extLst>
        </c:ser>
        <c:ser>
          <c:idx val="6"/>
          <c:order val="6"/>
          <c:tx>
            <c:strRef>
              <c:f>'3'!$H$1</c:f>
              <c:strCache>
                <c:ptCount val="1"/>
                <c:pt idx="0">
                  <c:v>B6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'3'!$H$2:$H$51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36-4636-9ABD-BCD4F89A8DDF}"/>
            </c:ext>
          </c:extLst>
        </c:ser>
        <c:ser>
          <c:idx val="7"/>
          <c:order val="7"/>
          <c:tx>
            <c:strRef>
              <c:f>'3'!$I$1</c:f>
              <c:strCache>
                <c:ptCount val="1"/>
                <c:pt idx="0">
                  <c:v>B7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'3'!$I$2:$I$51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36-4636-9ABD-BCD4F89A8DDF}"/>
            </c:ext>
          </c:extLst>
        </c:ser>
        <c:ser>
          <c:idx val="8"/>
          <c:order val="8"/>
          <c:tx>
            <c:strRef>
              <c:f>'3'!$J$1</c:f>
              <c:strCache>
                <c:ptCount val="1"/>
                <c:pt idx="0">
                  <c:v>B8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'3'!$J$2:$J$51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36-4636-9ABD-BCD4F89A8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8804000"/>
        <c:axId val="1074129935"/>
      </c:lineChart>
      <c:catAx>
        <c:axId val="1758804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129935"/>
        <c:crosses val="autoZero"/>
        <c:auto val="1"/>
        <c:lblAlgn val="ctr"/>
        <c:lblOffset val="100"/>
        <c:noMultiLvlLbl val="0"/>
      </c:catAx>
      <c:valAx>
        <c:axId val="1074129935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479285</xdr:colOff>
      <xdr:row>4</xdr:row>
      <xdr:rowOff>97448</xdr:rowOff>
    </xdr:from>
    <xdr:to>
      <xdr:col>20</xdr:col>
      <xdr:colOff>414618</xdr:colOff>
      <xdr:row>22</xdr:row>
      <xdr:rowOff>168088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524108</xdr:colOff>
      <xdr:row>22</xdr:row>
      <xdr:rowOff>142272</xdr:rowOff>
    </xdr:from>
    <xdr:to>
      <xdr:col>19</xdr:col>
      <xdr:colOff>216587</xdr:colOff>
      <xdr:row>37</xdr:row>
      <xdr:rowOff>27972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93F863-8CCE-4A79-A72C-B8FBDCC45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292552</xdr:colOff>
      <xdr:row>1</xdr:row>
      <xdr:rowOff>159203</xdr:rowOff>
    </xdr:from>
    <xdr:to>
      <xdr:col>17</xdr:col>
      <xdr:colOff>578302</xdr:colOff>
      <xdr:row>16</xdr:row>
      <xdr:rowOff>44903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20C2F0-16E8-4D9C-9B9F-7ADC0D5B1A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74837</xdr:colOff>
      <xdr:row>22</xdr:row>
      <xdr:rowOff>9524</xdr:rowOff>
    </xdr:from>
    <xdr:to>
      <xdr:col>18</xdr:col>
      <xdr:colOff>360587</xdr:colOff>
      <xdr:row>36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F067FB-2108-4E73-A059-C842F1B10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292552</xdr:colOff>
      <xdr:row>1</xdr:row>
      <xdr:rowOff>159203</xdr:rowOff>
    </xdr:from>
    <xdr:to>
      <xdr:col>17</xdr:col>
      <xdr:colOff>578302</xdr:colOff>
      <xdr:row>16</xdr:row>
      <xdr:rowOff>44903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926F7D-3BA9-430F-BBBF-64C8A0A17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74837</xdr:colOff>
      <xdr:row>22</xdr:row>
      <xdr:rowOff>9524</xdr:rowOff>
    </xdr:from>
    <xdr:to>
      <xdr:col>18</xdr:col>
      <xdr:colOff>360587</xdr:colOff>
      <xdr:row>36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8AE6D0-8197-431A-876C-79E350820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292552</xdr:colOff>
      <xdr:row>1</xdr:row>
      <xdr:rowOff>159203</xdr:rowOff>
    </xdr:from>
    <xdr:to>
      <xdr:col>15</xdr:col>
      <xdr:colOff>435808</xdr:colOff>
      <xdr:row>9</xdr:row>
      <xdr:rowOff>189683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6961DD-C034-4B4F-B37F-1D837F40CA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47625</xdr:colOff>
      <xdr:row>58</xdr:row>
      <xdr:rowOff>91787</xdr:rowOff>
    </xdr:from>
    <xdr:to>
      <xdr:col>22</xdr:col>
      <xdr:colOff>34637</xdr:colOff>
      <xdr:row>66</xdr:row>
      <xdr:rowOff>152401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D6C5F2-0BBD-4A3F-B267-6960825BB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523875</xdr:colOff>
      <xdr:row>16</xdr:row>
      <xdr:rowOff>185737</xdr:rowOff>
    </xdr:from>
    <xdr:to>
      <xdr:col>18</xdr:col>
      <xdr:colOff>219075</xdr:colOff>
      <xdr:row>31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05EF2F-CAA8-409E-8B58-794410336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123824</xdr:colOff>
      <xdr:row>32</xdr:row>
      <xdr:rowOff>119062</xdr:rowOff>
    </xdr:from>
    <xdr:to>
      <xdr:col>17</xdr:col>
      <xdr:colOff>247649</xdr:colOff>
      <xdr:row>41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8DC48E-BA05-4D22-A707-6D7336A36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0</xdr:row>
      <xdr:rowOff>157162</xdr:rowOff>
    </xdr:from>
    <xdr:to>
      <xdr:col>18</xdr:col>
      <xdr:colOff>256442</xdr:colOff>
      <xdr:row>15</xdr:row>
      <xdr:rowOff>161192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BC7232-8275-48B2-AA29-477CF846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552450</xdr:colOff>
      <xdr:row>17</xdr:row>
      <xdr:rowOff>161926</xdr:rowOff>
    </xdr:from>
    <xdr:to>
      <xdr:col>17</xdr:col>
      <xdr:colOff>219074</xdr:colOff>
      <xdr:row>24</xdr:row>
      <xdr:rowOff>104776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CC07D1-53A2-4B33-891F-0C952D694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24</xdr:row>
      <xdr:rowOff>33337</xdr:rowOff>
    </xdr:from>
    <xdr:to>
      <xdr:col>17</xdr:col>
      <xdr:colOff>561975</xdr:colOff>
      <xdr:row>38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0C0D06-72ED-4B6A-9F6D-AF0085F394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323436</xdr:colOff>
      <xdr:row>47</xdr:row>
      <xdr:rowOff>49903</xdr:rowOff>
    </xdr:from>
    <xdr:to>
      <xdr:col>18</xdr:col>
      <xdr:colOff>15323</xdr:colOff>
      <xdr:row>61</xdr:row>
      <xdr:rowOff>126103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898DB1-B496-4D87-8637-B26B1D7A5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42862</xdr:rowOff>
    </xdr:from>
    <xdr:to>
      <xdr:col>17</xdr:col>
      <xdr:colOff>542925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2C39E2-E520-4B03-BC3A-E377D7316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24</xdr:row>
      <xdr:rowOff>33337</xdr:rowOff>
    </xdr:from>
    <xdr:to>
      <xdr:col>17</xdr:col>
      <xdr:colOff>561975</xdr:colOff>
      <xdr:row>38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A3EED1-F23B-4CC0-AE81-77B07A0BF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323436</xdr:colOff>
      <xdr:row>47</xdr:row>
      <xdr:rowOff>49903</xdr:rowOff>
    </xdr:from>
    <xdr:to>
      <xdr:col>18</xdr:col>
      <xdr:colOff>15323</xdr:colOff>
      <xdr:row>61</xdr:row>
      <xdr:rowOff>126103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6D1655-92A5-46D6-A329-4A8DA27355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24</xdr:row>
      <xdr:rowOff>33337</xdr:rowOff>
    </xdr:from>
    <xdr:to>
      <xdr:col>17</xdr:col>
      <xdr:colOff>561975</xdr:colOff>
      <xdr:row>38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A5B2BB-7756-43AC-A2ED-9375CF64F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48</xdr:row>
      <xdr:rowOff>13607</xdr:rowOff>
    </xdr:from>
    <xdr:to>
      <xdr:col>19</xdr:col>
      <xdr:colOff>544286</xdr:colOff>
      <xdr:row>61</xdr:row>
      <xdr:rowOff>40820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89377B-E852-4188-BBBE-66F1AC902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292552</xdr:colOff>
      <xdr:row>1</xdr:row>
      <xdr:rowOff>159203</xdr:rowOff>
    </xdr:from>
    <xdr:to>
      <xdr:col>17</xdr:col>
      <xdr:colOff>578302</xdr:colOff>
      <xdr:row>16</xdr:row>
      <xdr:rowOff>44903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399EF2-757A-4881-9272-03CA4A1F1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74837</xdr:colOff>
      <xdr:row>22</xdr:row>
      <xdr:rowOff>9524</xdr:rowOff>
    </xdr:from>
    <xdr:to>
      <xdr:col>18</xdr:col>
      <xdr:colOff>360587</xdr:colOff>
      <xdr:row>36</xdr:row>
      <xdr:rowOff>85724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2B1A1A-EE31-4365-9EC6-D7EEE93BA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292552</xdr:colOff>
      <xdr:row>1</xdr:row>
      <xdr:rowOff>159203</xdr:rowOff>
    </xdr:from>
    <xdr:to>
      <xdr:col>17</xdr:col>
      <xdr:colOff>578302</xdr:colOff>
      <xdr:row>16</xdr:row>
      <xdr:rowOff>44903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407A5E-3721-4DD8-A901-4EBE9E076B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74837</xdr:colOff>
      <xdr:row>22</xdr:row>
      <xdr:rowOff>9524</xdr:rowOff>
    </xdr:from>
    <xdr:to>
      <xdr:col>18</xdr:col>
      <xdr:colOff>360587</xdr:colOff>
      <xdr:row>36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66C8C2-E5DB-421B-837A-7B5CC7360F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"/>
  <sheetViews>
    <sheetView topLeftCell="A11" zoomScale="85" zoomScaleNormal="85" workbookViewId="0">
      <selection activeCell="E17" sqref="E17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>
        <v>-1E-4</v>
      </c>
      <c r="C2">
        <v>-1E-4</v>
      </c>
      <c r="D2">
        <v>-1E-4</v>
      </c>
      <c r="E2">
        <v>-1E-4</v>
      </c>
      <c r="F2">
        <v>0</v>
      </c>
      <c r="G2">
        <v>0</v>
      </c>
      <c r="H2">
        <v>0</v>
      </c>
      <c r="I2">
        <v>0</v>
      </c>
      <c r="J2">
        <v>-1.9990000000000001E-4</v>
      </c>
    </row>
    <row r="3" spans="1:10" x14ac:dyDescent="0.25">
      <c r="A3">
        <v>2</v>
      </c>
      <c r="B3">
        <v>-5.0996983111776199E-3</v>
      </c>
      <c r="C3">
        <v>-5.1983989873443598E-3</v>
      </c>
      <c r="D3">
        <v>-5.1688298470799797E-3</v>
      </c>
      <c r="E3">
        <v>-5.1652195133494502E-3</v>
      </c>
      <c r="F3">
        <v>-5.1673032656694099E-3</v>
      </c>
      <c r="G3">
        <v>-5.1024695113639504E-3</v>
      </c>
      <c r="H3">
        <v>-5.0721847060523403E-3</v>
      </c>
      <c r="I3">
        <v>-5.2410671478115697E-3</v>
      </c>
      <c r="J3">
        <v>-5.0907735796401404E-3</v>
      </c>
    </row>
    <row r="4" spans="1:10" x14ac:dyDescent="0.25">
      <c r="A4">
        <v>3</v>
      </c>
      <c r="B4">
        <v>-6.5994503767447098E-3</v>
      </c>
      <c r="C4">
        <v>-6.5968124901717596E-3</v>
      </c>
      <c r="D4">
        <v>-6.6228653592278596E-3</v>
      </c>
      <c r="E4">
        <v>-6.9343804475318401E-3</v>
      </c>
      <c r="F4">
        <v>-6.5193698867269997E-3</v>
      </c>
      <c r="G4">
        <v>-6.8077390211428298E-3</v>
      </c>
      <c r="H4">
        <v>-6.5816753681401299E-3</v>
      </c>
      <c r="I4">
        <v>-6.59610401001497E-3</v>
      </c>
      <c r="J4">
        <v>-4.9070434913872302E-3</v>
      </c>
    </row>
    <row r="5" spans="1:10" x14ac:dyDescent="0.25">
      <c r="A5">
        <v>4</v>
      </c>
      <c r="B5">
        <v>-6.7771973450156398E-3</v>
      </c>
      <c r="C5">
        <v>-6.8831598320921797E-3</v>
      </c>
      <c r="D5">
        <v>-7.0480934664730599E-3</v>
      </c>
      <c r="E5">
        <v>-7.4714862221997103E-3</v>
      </c>
      <c r="F5">
        <v>-6.84417596546726E-3</v>
      </c>
      <c r="G5">
        <v>-7.3159376581416304E-3</v>
      </c>
      <c r="H5">
        <v>-6.7205610891727498E-3</v>
      </c>
      <c r="I5">
        <v>-6.7124759490649697E-3</v>
      </c>
      <c r="J5">
        <v>1.7783076214406501E-2</v>
      </c>
    </row>
    <row r="6" spans="1:10" x14ac:dyDescent="0.25">
      <c r="A6">
        <v>5</v>
      </c>
      <c r="B6">
        <v>-6.8915547128112296E-3</v>
      </c>
      <c r="C6">
        <v>-7.2846170373507702E-3</v>
      </c>
      <c r="D6">
        <v>-7.2664754882857197E-3</v>
      </c>
      <c r="E6">
        <v>-7.6912234776132802E-3</v>
      </c>
      <c r="F6">
        <v>-7.0670121159908499E-3</v>
      </c>
      <c r="G6">
        <v>-7.6220639831023002E-3</v>
      </c>
      <c r="H6">
        <v>-6.9548848499196604E-3</v>
      </c>
      <c r="I6">
        <v>-6.8907705476924704E-3</v>
      </c>
      <c r="J6">
        <v>6.3888775434389297E-2</v>
      </c>
    </row>
    <row r="7" spans="1:10" x14ac:dyDescent="0.25">
      <c r="A7">
        <v>6</v>
      </c>
      <c r="B7">
        <v>-6.8433797587119797E-3</v>
      </c>
      <c r="C7">
        <v>-7.3614170406177204E-3</v>
      </c>
      <c r="D7">
        <v>-7.6970977457889202E-3</v>
      </c>
      <c r="E7">
        <v>-8.0224549478193196E-3</v>
      </c>
      <c r="F7">
        <v>-7.1789816333021799E-3</v>
      </c>
      <c r="G7">
        <v>-7.7244396969591497E-3</v>
      </c>
      <c r="H7">
        <v>-7.0179330977059601E-3</v>
      </c>
      <c r="I7">
        <v>-6.9768794172643698E-3</v>
      </c>
      <c r="J7">
        <v>0.142503531920916</v>
      </c>
    </row>
    <row r="8" spans="1:10" x14ac:dyDescent="0.25">
      <c r="A8">
        <v>7</v>
      </c>
      <c r="B8">
        <v>-6.8433797587119797E-3</v>
      </c>
      <c r="C8">
        <v>-7.5402244460470603E-3</v>
      </c>
      <c r="D8">
        <v>-8.2051068527118597E-3</v>
      </c>
      <c r="E8">
        <v>-8.4374234526119803E-3</v>
      </c>
      <c r="F8">
        <v>-7.7185344083824598E-3</v>
      </c>
      <c r="G8">
        <v>-7.8257928423491295E-3</v>
      </c>
      <c r="H8">
        <v>-7.1134152889807999E-3</v>
      </c>
      <c r="I8">
        <v>-7.0247254304826E-3</v>
      </c>
      <c r="J8">
        <v>0.22617377579301501</v>
      </c>
    </row>
    <row r="9" spans="1:10" x14ac:dyDescent="0.25">
      <c r="A9">
        <v>8</v>
      </c>
      <c r="B9">
        <v>-6.6622757273692998E-3</v>
      </c>
      <c r="C9">
        <v>-7.5652541830717301E-3</v>
      </c>
      <c r="D9">
        <v>-8.3721899691020004E-3</v>
      </c>
      <c r="E9">
        <v>-8.8082200339204293E-3</v>
      </c>
      <c r="F9">
        <v>-7.7185344083824598E-3</v>
      </c>
      <c r="G9">
        <v>-8.2233300019084101E-3</v>
      </c>
      <c r="H9">
        <v>-7.1664795356704098E-3</v>
      </c>
      <c r="I9">
        <v>-7.0372668961675598E-3</v>
      </c>
      <c r="J9">
        <v>0.29872331976146999</v>
      </c>
    </row>
    <row r="10" spans="1:10" x14ac:dyDescent="0.25">
      <c r="A10">
        <v>9</v>
      </c>
      <c r="B10">
        <v>-5.1776383301378199E-3</v>
      </c>
      <c r="C10">
        <v>-7.5614424189581102E-3</v>
      </c>
      <c r="D10">
        <v>-8.6018085593200892E-3</v>
      </c>
      <c r="E10">
        <v>-8.9669019045478804E-3</v>
      </c>
      <c r="F10">
        <v>-8.2486715075497201E-3</v>
      </c>
      <c r="G10">
        <v>-8.7016531077232194E-3</v>
      </c>
      <c r="H10">
        <v>-7.1851958284288898E-3</v>
      </c>
      <c r="I10">
        <v>-6.98569438526954E-3</v>
      </c>
      <c r="J10">
        <v>0.373022180463074</v>
      </c>
    </row>
    <row r="11" spans="1:10" x14ac:dyDescent="0.25">
      <c r="A11">
        <v>10</v>
      </c>
      <c r="B11">
        <v>-4.4959147375954103E-3</v>
      </c>
      <c r="C11">
        <v>-7.5014506150739204E-3</v>
      </c>
      <c r="D11">
        <v>-8.8766244898280007E-3</v>
      </c>
      <c r="E11">
        <v>-9.2962368287309097E-3</v>
      </c>
      <c r="F11">
        <v>-8.6736166315902995E-3</v>
      </c>
      <c r="G11">
        <v>-8.9712270374968199E-3</v>
      </c>
      <c r="H11">
        <v>-7.1603508581764399E-3</v>
      </c>
      <c r="I11">
        <v>-6.8639897597006696E-3</v>
      </c>
      <c r="J11">
        <v>0.44332728293997098</v>
      </c>
    </row>
    <row r="12" spans="1:10" x14ac:dyDescent="0.25">
      <c r="A12">
        <v>11</v>
      </c>
      <c r="B12">
        <v>-2.9789379727200999E-3</v>
      </c>
      <c r="C12">
        <v>-7.5014506150739204E-3</v>
      </c>
      <c r="D12">
        <v>-9.0999459171174392E-3</v>
      </c>
      <c r="E12">
        <v>-9.4416776296786797E-3</v>
      </c>
      <c r="F12">
        <v>-8.8325031198090292E-3</v>
      </c>
      <c r="G12">
        <v>-9.1393629102779796E-3</v>
      </c>
      <c r="H12">
        <v>-7.1439334338538E-3</v>
      </c>
      <c r="I12">
        <v>-6.7903999970941598E-3</v>
      </c>
      <c r="J12">
        <v>0.49039995573885498</v>
      </c>
    </row>
    <row r="13" spans="1:10" x14ac:dyDescent="0.25">
      <c r="A13">
        <v>12</v>
      </c>
      <c r="B13">
        <v>-2.5607178003040198E-3</v>
      </c>
      <c r="C13">
        <v>-7.4444194971506799E-3</v>
      </c>
      <c r="D13">
        <v>-9.3845444958839206E-3</v>
      </c>
      <c r="E13">
        <v>-9.4701871437196401E-3</v>
      </c>
      <c r="F13">
        <v>-8.9281730380976199E-3</v>
      </c>
      <c r="G13">
        <v>-9.3790099497416402E-3</v>
      </c>
      <c r="H13">
        <v>-7.0849143988040101E-3</v>
      </c>
      <c r="I13">
        <v>-6.6969118765089599E-3</v>
      </c>
      <c r="J13">
        <v>0.52955011875839098</v>
      </c>
    </row>
    <row r="14" spans="1:10" x14ac:dyDescent="0.25">
      <c r="A14">
        <v>13</v>
      </c>
      <c r="B14">
        <v>-2.5607178003040198E-3</v>
      </c>
      <c r="C14">
        <v>-7.3010037606956102E-3</v>
      </c>
      <c r="D14">
        <v>-9.4603531273340299E-3</v>
      </c>
      <c r="E14">
        <v>-9.5134783981580106E-3</v>
      </c>
      <c r="F14">
        <v>-9.0078426106146806E-3</v>
      </c>
      <c r="G14">
        <v>-9.6731248347360094E-3</v>
      </c>
      <c r="H14">
        <v>-7.0419652282282296E-3</v>
      </c>
      <c r="I14">
        <v>-6.6388699036695302E-3</v>
      </c>
      <c r="J14">
        <v>0.56321665763440598</v>
      </c>
    </row>
    <row r="15" spans="1:10" x14ac:dyDescent="0.25">
      <c r="A15">
        <v>14</v>
      </c>
      <c r="B15">
        <v>-1.5945461348750799E-3</v>
      </c>
      <c r="C15">
        <v>-6.94276408826708E-3</v>
      </c>
      <c r="D15">
        <v>-9.4603531273340299E-3</v>
      </c>
      <c r="E15">
        <v>-9.5120882757599202E-3</v>
      </c>
      <c r="F15">
        <v>-9.0470115707592096E-3</v>
      </c>
      <c r="G15">
        <v>-9.7395415616552596E-3</v>
      </c>
      <c r="H15">
        <v>-6.98982983773749E-3</v>
      </c>
      <c r="I15">
        <v>-6.4830888155782999E-3</v>
      </c>
      <c r="J15">
        <v>0.598357397517989</v>
      </c>
    </row>
    <row r="16" spans="1:10" x14ac:dyDescent="0.25">
      <c r="A16">
        <v>15</v>
      </c>
      <c r="B16" s="1">
        <v>-2.2070834875090401E-5</v>
      </c>
      <c r="C16">
        <v>-6.6000153426830199E-3</v>
      </c>
      <c r="D16">
        <v>-9.4999142711654702E-3</v>
      </c>
      <c r="E16">
        <v>-9.4850064852622599E-3</v>
      </c>
      <c r="F16">
        <v>-9.1110826822673203E-3</v>
      </c>
      <c r="G16">
        <v>-9.9133141752667294E-3</v>
      </c>
      <c r="H16">
        <v>-6.9267059591092096E-3</v>
      </c>
      <c r="I16">
        <v>-6.2938663124290197E-3</v>
      </c>
      <c r="J16">
        <v>0.63371113427349002</v>
      </c>
    </row>
    <row r="17" spans="1:10" x14ac:dyDescent="0.25">
      <c r="A17">
        <v>16</v>
      </c>
      <c r="B17">
        <v>2.1610160597605702E-3</v>
      </c>
      <c r="C17">
        <v>-6.3367234302507897E-3</v>
      </c>
      <c r="D17">
        <v>-9.5273733973012392E-3</v>
      </c>
      <c r="E17">
        <v>-9.4334193161814805E-3</v>
      </c>
      <c r="F17">
        <v>-9.1856981998524392E-3</v>
      </c>
      <c r="G17">
        <v>-1.00093876389493E-2</v>
      </c>
      <c r="H17">
        <v>-6.8440882263298402E-3</v>
      </c>
      <c r="I17">
        <v>-5.98990803060545E-3</v>
      </c>
      <c r="J17">
        <v>0.666259315185872</v>
      </c>
    </row>
    <row r="18" spans="1:10" x14ac:dyDescent="0.25">
      <c r="A18">
        <v>17</v>
      </c>
      <c r="B18">
        <v>3.3259080337191501E-3</v>
      </c>
      <c r="C18">
        <v>-6.1942577744590003E-3</v>
      </c>
      <c r="D18">
        <v>-9.5316003441889702E-3</v>
      </c>
      <c r="E18">
        <v>-9.3916456538963803E-3</v>
      </c>
      <c r="F18">
        <v>-9.2236473706137408E-3</v>
      </c>
      <c r="G18">
        <v>-1.01841641436149E-2</v>
      </c>
      <c r="H18">
        <v>-6.56473091568089E-3</v>
      </c>
      <c r="I18">
        <v>-5.6389462479231297E-3</v>
      </c>
      <c r="J18">
        <v>0.70165800059675099</v>
      </c>
    </row>
    <row r="19" spans="1:10" x14ac:dyDescent="0.25">
      <c r="A19">
        <v>18</v>
      </c>
      <c r="B19">
        <v>6.3660160290554997E-3</v>
      </c>
      <c r="C19">
        <v>-6.1942577744590003E-3</v>
      </c>
      <c r="D19">
        <v>-9.5079276959558201E-3</v>
      </c>
      <c r="E19">
        <v>-9.2834942816968306E-3</v>
      </c>
      <c r="F19">
        <v>-9.2236473706137408E-3</v>
      </c>
      <c r="G19">
        <v>-1.02153493566932E-2</v>
      </c>
      <c r="H19">
        <v>-6.3452139835174096E-3</v>
      </c>
      <c r="I19">
        <v>-5.6389462479231297E-3</v>
      </c>
      <c r="J19">
        <v>0.73027634541342401</v>
      </c>
    </row>
    <row r="20" spans="1:10" x14ac:dyDescent="0.25">
      <c r="A20">
        <v>19</v>
      </c>
      <c r="B20">
        <v>7.6251393352800402E-3</v>
      </c>
      <c r="C20">
        <v>-5.8363846125929902E-3</v>
      </c>
      <c r="D20">
        <v>-9.4739286571894499E-3</v>
      </c>
      <c r="E20">
        <v>-9.2183157268796202E-3</v>
      </c>
      <c r="F20">
        <v>-9.2286586417804402E-3</v>
      </c>
      <c r="G20">
        <v>-1.0282478206562E-2</v>
      </c>
      <c r="H20">
        <v>-6.1080518215783199E-3</v>
      </c>
      <c r="I20">
        <v>-5.3334604088276496E-3</v>
      </c>
      <c r="J20">
        <v>0.76201441029042705</v>
      </c>
    </row>
    <row r="21" spans="1:10" x14ac:dyDescent="0.25">
      <c r="A21">
        <v>20</v>
      </c>
      <c r="B21">
        <v>8.9727279659094997E-3</v>
      </c>
      <c r="C21">
        <v>-5.2484507036024497E-3</v>
      </c>
      <c r="D21">
        <v>-9.4739286571894499E-3</v>
      </c>
      <c r="E21">
        <v>-9.1319997635171107E-3</v>
      </c>
      <c r="F21">
        <v>-9.2196693983627905E-3</v>
      </c>
      <c r="G21">
        <v>-1.0335874330956099E-2</v>
      </c>
      <c r="H21">
        <v>-5.8479555228837E-3</v>
      </c>
      <c r="I21">
        <v>-4.8213108810705903E-3</v>
      </c>
      <c r="J21">
        <v>0.79133366794480897</v>
      </c>
    </row>
    <row r="22" spans="1:10" x14ac:dyDescent="0.25">
      <c r="A22">
        <v>21</v>
      </c>
      <c r="B22">
        <v>9.6669593781711499E-3</v>
      </c>
      <c r="C22">
        <v>-4.8168042219363097E-3</v>
      </c>
      <c r="D22">
        <v>-9.4263843435622094E-3</v>
      </c>
      <c r="E22">
        <v>-8.9341619667120901E-3</v>
      </c>
      <c r="F22">
        <v>-9.1875385878750597E-3</v>
      </c>
      <c r="G22">
        <v>-1.03355927581873E-2</v>
      </c>
      <c r="H22">
        <v>-5.4207772162182602E-3</v>
      </c>
      <c r="I22">
        <v>-4.2667543169748702E-3</v>
      </c>
      <c r="J22">
        <v>0.81754978798925504</v>
      </c>
    </row>
    <row r="23" spans="1:10" x14ac:dyDescent="0.25">
      <c r="A23">
        <v>22</v>
      </c>
      <c r="B23">
        <v>9.6669593781711499E-3</v>
      </c>
      <c r="C23">
        <v>-4.1260387000564003E-3</v>
      </c>
      <c r="D23">
        <v>-9.3683233370694206E-3</v>
      </c>
      <c r="E23">
        <v>-8.7018384694203896E-3</v>
      </c>
      <c r="F23">
        <v>-9.1180499780708999E-3</v>
      </c>
      <c r="G23">
        <v>-1.03355927581873E-2</v>
      </c>
      <c r="H23">
        <v>-4.9588249250422699E-3</v>
      </c>
      <c r="I23">
        <v>-4.0708328603935601E-3</v>
      </c>
      <c r="J23">
        <v>0.84526069831561801</v>
      </c>
    </row>
    <row r="24" spans="1:10" x14ac:dyDescent="0.25">
      <c r="A24">
        <v>23</v>
      </c>
      <c r="B24">
        <v>9.6669593781711499E-3</v>
      </c>
      <c r="C24">
        <v>-2.6847438552384901E-3</v>
      </c>
      <c r="D24">
        <v>-9.2990309437735799E-3</v>
      </c>
      <c r="E24">
        <v>-8.5616672044971798E-3</v>
      </c>
      <c r="F24">
        <v>-9.0223077022838303E-3</v>
      </c>
      <c r="G24">
        <v>-1.02894884845446E-2</v>
      </c>
      <c r="H24">
        <v>-4.7793154859181496E-3</v>
      </c>
      <c r="I24">
        <v>-3.86586505784059E-3</v>
      </c>
      <c r="J24">
        <v>0.87535391087720704</v>
      </c>
    </row>
    <row r="25" spans="1:10" x14ac:dyDescent="0.25">
      <c r="A25">
        <v>24</v>
      </c>
      <c r="B25">
        <v>9.6669593781711499E-3</v>
      </c>
      <c r="C25">
        <v>-2.17481526906072E-3</v>
      </c>
      <c r="D25">
        <v>-9.1164593782649492E-3</v>
      </c>
      <c r="E25">
        <v>-8.4081667260767698E-3</v>
      </c>
      <c r="F25">
        <v>-8.9803402303274098E-3</v>
      </c>
      <c r="G25">
        <v>-1.02264171141472E-2</v>
      </c>
      <c r="H25">
        <v>-4.5964548614482797E-3</v>
      </c>
      <c r="I25">
        <v>-3.4093662976005402E-3</v>
      </c>
      <c r="J25">
        <v>0.89737568679910296</v>
      </c>
    </row>
    <row r="26" spans="1:10" x14ac:dyDescent="0.25">
      <c r="A26">
        <v>25</v>
      </c>
      <c r="B26">
        <v>1.20714645187647E-2</v>
      </c>
      <c r="C26">
        <v>-1.3856111870264899E-3</v>
      </c>
      <c r="D26">
        <v>-8.9088165658388896E-3</v>
      </c>
      <c r="E26">
        <v>-7.8950836018442105E-3</v>
      </c>
      <c r="F26">
        <v>-8.8434633399752192E-3</v>
      </c>
      <c r="G26">
        <v>-1.0138772428295299E-2</v>
      </c>
      <c r="H26">
        <v>-4.40049327013979E-3</v>
      </c>
      <c r="I26">
        <v>-2.9168067681732399E-3</v>
      </c>
      <c r="J26">
        <v>0.91784385749245301</v>
      </c>
    </row>
    <row r="27" spans="1:10" x14ac:dyDescent="0.25">
      <c r="A27">
        <v>26</v>
      </c>
      <c r="B27">
        <v>1.45033782922617E-2</v>
      </c>
      <c r="C27">
        <v>-8.1340342053585698E-4</v>
      </c>
      <c r="D27">
        <v>-8.7964636833056196E-3</v>
      </c>
      <c r="E27">
        <v>-7.5107830322919296E-3</v>
      </c>
      <c r="F27">
        <v>-8.7896920931426897E-3</v>
      </c>
      <c r="G27">
        <v>-1.0092651869440901E-2</v>
      </c>
      <c r="H27">
        <v>-3.7648283190989998E-3</v>
      </c>
      <c r="I27">
        <v>-1.8592565478444201E-3</v>
      </c>
      <c r="J27">
        <v>0.93861853107075099</v>
      </c>
    </row>
    <row r="28" spans="1:10" x14ac:dyDescent="0.25">
      <c r="A28">
        <v>27</v>
      </c>
      <c r="B28">
        <v>1.6157639551036398E-2</v>
      </c>
      <c r="C28" s="1">
        <v>8.5196803670913295E-5</v>
      </c>
      <c r="D28">
        <v>-8.6740708973008993E-3</v>
      </c>
      <c r="E28">
        <v>-7.1036915602249199E-3</v>
      </c>
      <c r="F28">
        <v>-8.6521377518121098E-3</v>
      </c>
      <c r="G28">
        <v>-9.9766177990306907E-3</v>
      </c>
      <c r="H28">
        <v>-3.5483195926383701E-3</v>
      </c>
      <c r="I28">
        <v>-1.57760081067765E-3</v>
      </c>
      <c r="J28">
        <v>0.95816415634678997</v>
      </c>
    </row>
    <row r="29" spans="1:10" x14ac:dyDescent="0.25">
      <c r="A29">
        <v>28</v>
      </c>
      <c r="B29">
        <v>1.70124880079475E-2</v>
      </c>
      <c r="C29" s="1">
        <v>8.5196803670913295E-5</v>
      </c>
      <c r="D29">
        <v>-8.3994638226853793E-3</v>
      </c>
      <c r="E29">
        <v>-6.8850933888558201E-3</v>
      </c>
      <c r="F29">
        <v>-8.4199271716159495E-3</v>
      </c>
      <c r="G29">
        <v>-9.7704367661431406E-3</v>
      </c>
      <c r="H29">
        <v>-3.3168924906912898E-3</v>
      </c>
      <c r="I29">
        <v>-1.28791407399946E-3</v>
      </c>
      <c r="J29">
        <v>0.97387477027638802</v>
      </c>
    </row>
    <row r="30" spans="1:10" x14ac:dyDescent="0.25">
      <c r="A30">
        <v>29</v>
      </c>
      <c r="B30">
        <v>1.70124880079475E-2</v>
      </c>
      <c r="C30">
        <v>7.4500384107275099E-4</v>
      </c>
      <c r="D30">
        <v>-7.9653811497340399E-3</v>
      </c>
      <c r="E30">
        <v>-6.40461750341425E-3</v>
      </c>
      <c r="F30">
        <v>-8.4199271716159495E-3</v>
      </c>
      <c r="G30">
        <v>-9.5456615197065196E-3</v>
      </c>
      <c r="H30">
        <v>-2.5938265245766898E-3</v>
      </c>
      <c r="I30">
        <v>-3.65017965502123E-4</v>
      </c>
      <c r="J30">
        <v>0.98950921841815898</v>
      </c>
    </row>
    <row r="31" spans="1:10" x14ac:dyDescent="0.25">
      <c r="A31">
        <v>30</v>
      </c>
      <c r="B31">
        <v>1.70124880079475E-2</v>
      </c>
      <c r="C31">
        <v>1.0825502958864599E-3</v>
      </c>
      <c r="D31">
        <v>-7.6531831491571597E-3</v>
      </c>
      <c r="E31">
        <v>-6.1471510723795199E-3</v>
      </c>
      <c r="F31">
        <v>-8.3312063767691496E-3</v>
      </c>
      <c r="G31">
        <v>-9.1905395638184808E-3</v>
      </c>
      <c r="H31">
        <v>-2.3331746981040402E-3</v>
      </c>
      <c r="I31" s="1">
        <v>-4.7530190171019402E-5</v>
      </c>
      <c r="J31">
        <v>1.0076712095323299</v>
      </c>
    </row>
    <row r="32" spans="1:10" x14ac:dyDescent="0.25">
      <c r="A32">
        <v>31</v>
      </c>
      <c r="B32">
        <v>1.88118290098949E-2</v>
      </c>
      <c r="C32">
        <v>1.7800290811738799E-3</v>
      </c>
      <c r="D32">
        <v>-7.4878208838792502E-3</v>
      </c>
      <c r="E32">
        <v>-6.1471510723795199E-3</v>
      </c>
      <c r="F32">
        <v>-8.0326222571482503E-3</v>
      </c>
      <c r="G32">
        <v>-9.1905395638184808E-3</v>
      </c>
      <c r="H32">
        <v>-2.05950538666055E-3</v>
      </c>
      <c r="I32">
        <v>2.9023198485058098E-4</v>
      </c>
      <c r="J32">
        <v>1.0241844559564199</v>
      </c>
    </row>
    <row r="33" spans="1:10" x14ac:dyDescent="0.25">
      <c r="A33">
        <v>32</v>
      </c>
      <c r="B33">
        <v>1.88118290098949E-2</v>
      </c>
      <c r="C33">
        <v>2.1414418598492899E-3</v>
      </c>
      <c r="D33">
        <v>-7.4878208838792502E-3</v>
      </c>
      <c r="E33">
        <v>-6.1471510723795199E-3</v>
      </c>
      <c r="F33">
        <v>-7.92267792938035E-3</v>
      </c>
      <c r="G33">
        <v>-9.0902559758959892E-3</v>
      </c>
      <c r="H33">
        <v>-2.05950538666055E-3</v>
      </c>
      <c r="I33">
        <v>6.3747112469778901E-4</v>
      </c>
      <c r="J33">
        <v>1.0392296423757399</v>
      </c>
    </row>
    <row r="34" spans="1:10" x14ac:dyDescent="0.25">
      <c r="A34">
        <v>33</v>
      </c>
      <c r="B34">
        <v>1.9734300657997798E-2</v>
      </c>
      <c r="C34">
        <v>2.90174305025631E-3</v>
      </c>
      <c r="D34">
        <v>-6.71776431327819E-3</v>
      </c>
      <c r="E34">
        <v>-6.1471510723795199E-3</v>
      </c>
      <c r="F34">
        <v>-7.8062732832726196E-3</v>
      </c>
      <c r="G34">
        <v>-8.9731846727060492E-3</v>
      </c>
      <c r="H34">
        <v>-1.76327580699073E-3</v>
      </c>
      <c r="I34">
        <v>1.34799525176454E-3</v>
      </c>
      <c r="J34">
        <v>1.0545788563118299</v>
      </c>
    </row>
    <row r="35" spans="1:10" x14ac:dyDescent="0.25">
      <c r="A35">
        <v>34</v>
      </c>
      <c r="B35">
        <v>2.1613184052746998E-2</v>
      </c>
      <c r="C35">
        <v>4.0599342535891196E-3</v>
      </c>
      <c r="D35">
        <v>-6.71776431327819E-3</v>
      </c>
      <c r="E35">
        <v>-5.5087476950827999E-3</v>
      </c>
      <c r="F35">
        <v>-7.6811376477921396E-3</v>
      </c>
      <c r="G35">
        <v>-8.5910363496679003E-3</v>
      </c>
      <c r="H35">
        <v>-1.76327580699073E-3</v>
      </c>
      <c r="I35">
        <v>3.2016345918330102E-3</v>
      </c>
      <c r="J35">
        <v>1.0667044624223201</v>
      </c>
    </row>
    <row r="36" spans="1:10" x14ac:dyDescent="0.25">
      <c r="A36">
        <v>35</v>
      </c>
      <c r="B36">
        <v>2.1613184052746998E-2</v>
      </c>
      <c r="C36">
        <v>4.0599342535891196E-3</v>
      </c>
      <c r="D36">
        <v>-6.0817080748699201E-3</v>
      </c>
      <c r="E36">
        <v>-3.4586772519332098E-3</v>
      </c>
      <c r="F36">
        <v>-7.4051533277870304E-3</v>
      </c>
      <c r="G36">
        <v>-8.4552866376276705E-3</v>
      </c>
      <c r="H36">
        <v>-1.12376604349787E-3</v>
      </c>
      <c r="I36">
        <v>3.5903346615861198E-3</v>
      </c>
      <c r="J36">
        <v>1.0815093382624501</v>
      </c>
    </row>
    <row r="37" spans="1:10" x14ac:dyDescent="0.25">
      <c r="A37">
        <v>36</v>
      </c>
      <c r="B37">
        <v>2.3541346210220301E-2</v>
      </c>
      <c r="C37">
        <v>5.28208363666746E-3</v>
      </c>
      <c r="D37">
        <v>-5.4151192045882998E-3</v>
      </c>
      <c r="E37">
        <v>-3.0943269684230801E-3</v>
      </c>
      <c r="F37">
        <v>-7.2587612238110503E-3</v>
      </c>
      <c r="G37">
        <v>-8.4552866376276705E-3</v>
      </c>
      <c r="H37">
        <v>-7.9453584892553498E-4</v>
      </c>
      <c r="I37">
        <v>4.3856247805877198E-3</v>
      </c>
      <c r="J37">
        <v>1.09204910570206</v>
      </c>
    </row>
    <row r="38" spans="1:10" x14ac:dyDescent="0.25">
      <c r="A38">
        <v>37</v>
      </c>
      <c r="B38">
        <v>2.3541346210220301E-2</v>
      </c>
      <c r="C38">
        <v>5.28208363666746E-3</v>
      </c>
      <c r="D38">
        <v>-5.1846820365646301E-3</v>
      </c>
      <c r="E38">
        <v>-2.33312305530363E-3</v>
      </c>
      <c r="F38">
        <v>-6.9574188300832E-3</v>
      </c>
      <c r="G38">
        <v>-8.4552866376276705E-3</v>
      </c>
      <c r="H38">
        <v>-7.9453584892553498E-4</v>
      </c>
      <c r="I38">
        <v>5.2053499610876597E-3</v>
      </c>
      <c r="J38">
        <v>1.1033215064828299</v>
      </c>
    </row>
    <row r="39" spans="1:10" x14ac:dyDescent="0.25">
      <c r="A39">
        <v>38</v>
      </c>
      <c r="B39">
        <v>2.4528917860874699E-2</v>
      </c>
      <c r="C39">
        <v>6.5818789768593297E-3</v>
      </c>
      <c r="D39">
        <v>-5.1846820365646301E-3</v>
      </c>
      <c r="E39">
        <v>-1.5453886250463801E-3</v>
      </c>
      <c r="F39">
        <v>-6.79273342256583E-3</v>
      </c>
      <c r="G39">
        <v>-7.9697658927518795E-3</v>
      </c>
      <c r="H39">
        <v>2.3860075540991301E-4</v>
      </c>
      <c r="I39">
        <v>6.0500113543547401E-3</v>
      </c>
      <c r="J39">
        <v>1.1146755696760799</v>
      </c>
    </row>
    <row r="40" spans="1:10" x14ac:dyDescent="0.25">
      <c r="A40">
        <v>39</v>
      </c>
      <c r="B40">
        <v>2.4528917860874699E-2</v>
      </c>
      <c r="C40">
        <v>7.02524965007698E-3</v>
      </c>
      <c r="D40">
        <v>-5.1846820365646301E-3</v>
      </c>
      <c r="E40">
        <v>-1.13561507081299E-3</v>
      </c>
      <c r="F40">
        <v>-6.4429660601129897E-3</v>
      </c>
      <c r="G40">
        <v>-7.9697658927518795E-3</v>
      </c>
      <c r="H40">
        <v>2.3860075540991301E-4</v>
      </c>
      <c r="I40">
        <v>6.4906639096398997E-3</v>
      </c>
      <c r="J40">
        <v>1.1258711149004701</v>
      </c>
    </row>
    <row r="41" spans="1:10" x14ac:dyDescent="0.25">
      <c r="A41">
        <v>40</v>
      </c>
      <c r="B41">
        <v>2.55317160109561E-2</v>
      </c>
      <c r="C41">
        <v>7.4768571207907402E-3</v>
      </c>
      <c r="D41">
        <v>-4.3829148616820702E-3</v>
      </c>
      <c r="E41">
        <v>-7.1960303552431404E-4</v>
      </c>
      <c r="F41">
        <v>-6.0789467315934499E-3</v>
      </c>
      <c r="G41">
        <v>-7.7859543304602099E-3</v>
      </c>
      <c r="H41">
        <v>2.3860075540991301E-4</v>
      </c>
      <c r="I41">
        <v>8.7232512072560504E-3</v>
      </c>
      <c r="J41">
        <v>1.13439413428595</v>
      </c>
    </row>
    <row r="42" spans="1:10" x14ac:dyDescent="0.25">
      <c r="A42">
        <v>41</v>
      </c>
      <c r="B42">
        <v>2.6546867582542499E-2</v>
      </c>
      <c r="C42">
        <v>9.3462965336414804E-3</v>
      </c>
      <c r="D42">
        <v>-3.5500935381934501E-3</v>
      </c>
      <c r="E42">
        <v>1.39142896515463E-4</v>
      </c>
      <c r="F42">
        <v>-5.4856737676916203E-3</v>
      </c>
      <c r="G42">
        <v>-7.2160658985093102E-3</v>
      </c>
      <c r="H42">
        <v>2.1575467050696899E-3</v>
      </c>
      <c r="I42">
        <v>1.10294910569903E-2</v>
      </c>
      <c r="J42">
        <v>1.14569087870582</v>
      </c>
    </row>
    <row r="43" spans="1:10" x14ac:dyDescent="0.25">
      <c r="A43">
        <v>42</v>
      </c>
      <c r="B43">
        <v>2.6546867582542499E-2</v>
      </c>
      <c r="C43">
        <v>1.03016498448873E-2</v>
      </c>
      <c r="D43">
        <v>-2.9664320310329399E-3</v>
      </c>
      <c r="E43">
        <v>5.8079065404455905E-4</v>
      </c>
      <c r="F43">
        <v>-4.8502620784471404E-3</v>
      </c>
      <c r="G43">
        <v>-6.8065495679107803E-3</v>
      </c>
      <c r="H43">
        <v>3.3417110230834698E-3</v>
      </c>
      <c r="I43">
        <v>1.2431417332440501E-2</v>
      </c>
      <c r="J43">
        <v>1.1543203589286199</v>
      </c>
    </row>
    <row r="44" spans="1:10" x14ac:dyDescent="0.25">
      <c r="A44">
        <v>43</v>
      </c>
      <c r="B44">
        <v>2.86015103216666E-2</v>
      </c>
      <c r="C44">
        <v>1.1775424244726799E-2</v>
      </c>
      <c r="D44">
        <v>-2.0735707998288801E-3</v>
      </c>
      <c r="E44">
        <v>1.5007118633959299E-3</v>
      </c>
      <c r="F44">
        <v>-4.6309599302738601E-3</v>
      </c>
      <c r="G44">
        <v>-6.5931099215029701E-3</v>
      </c>
      <c r="H44">
        <v>3.7567851954273899E-3</v>
      </c>
      <c r="I44">
        <v>1.33951982192165E-2</v>
      </c>
      <c r="J44">
        <v>1.1618715308904899</v>
      </c>
    </row>
    <row r="45" spans="1:10" x14ac:dyDescent="0.25">
      <c r="A45">
        <v>44</v>
      </c>
      <c r="B45">
        <v>2.96392672617737E-2</v>
      </c>
      <c r="C45">
        <v>1.1775424244726799E-2</v>
      </c>
      <c r="D45">
        <v>-1.1456393926348499E-3</v>
      </c>
      <c r="E45">
        <v>3.4286368699743401E-3</v>
      </c>
      <c r="F45">
        <v>-4.4059363297216702E-3</v>
      </c>
      <c r="G45">
        <v>-6.3686691890852704E-3</v>
      </c>
      <c r="H45">
        <v>5.4639461120452801E-3</v>
      </c>
      <c r="I45">
        <v>1.43732527689141E-2</v>
      </c>
      <c r="J45">
        <v>1.17113420322336</v>
      </c>
    </row>
    <row r="46" spans="1:10" x14ac:dyDescent="0.25">
      <c r="A46">
        <v>45</v>
      </c>
      <c r="B46">
        <v>3.0684101423450801E-2</v>
      </c>
      <c r="C46">
        <v>1.1775424244726799E-2</v>
      </c>
      <c r="D46">
        <v>-1.99101217774251E-4</v>
      </c>
      <c r="E46">
        <v>4.4296419999027802E-3</v>
      </c>
      <c r="F46">
        <v>-3.7069343854995102E-3</v>
      </c>
      <c r="G46">
        <v>-6.3686691890852704E-3</v>
      </c>
      <c r="H46">
        <v>6.3497784378459404E-3</v>
      </c>
      <c r="I46">
        <v>1.5871349195689399E-2</v>
      </c>
      <c r="J46">
        <v>1.17762978362566</v>
      </c>
    </row>
    <row r="47" spans="1:10" x14ac:dyDescent="0.25">
      <c r="A47">
        <v>46</v>
      </c>
      <c r="B47">
        <v>3.2780279738751403E-2</v>
      </c>
      <c r="C47">
        <v>1.38587646255034E-2</v>
      </c>
      <c r="D47">
        <v>-1.99101217774251E-4</v>
      </c>
      <c r="E47">
        <v>4.4296419999027802E-3</v>
      </c>
      <c r="F47">
        <v>-3.4664807006245298E-3</v>
      </c>
      <c r="G47">
        <v>-5.8839613053267197E-3</v>
      </c>
      <c r="H47">
        <v>7.7126894950128198E-3</v>
      </c>
      <c r="I47">
        <v>1.7396745407032999E-2</v>
      </c>
      <c r="J47">
        <v>1.1842236551632199</v>
      </c>
    </row>
    <row r="48" spans="1:10" x14ac:dyDescent="0.25">
      <c r="A48">
        <v>47</v>
      </c>
      <c r="B48">
        <v>3.48863026992021E-2</v>
      </c>
      <c r="C48">
        <v>1.38587646255034E-2</v>
      </c>
      <c r="D48">
        <v>-1.99101217774251E-4</v>
      </c>
      <c r="E48">
        <v>5.4691131803051296E-3</v>
      </c>
      <c r="F48">
        <v>-3.2173946768691698E-3</v>
      </c>
      <c r="G48">
        <v>-5.1279951169537399E-3</v>
      </c>
      <c r="H48">
        <v>7.7126894950128198E-3</v>
      </c>
      <c r="I48">
        <v>1.79262327302733E-2</v>
      </c>
      <c r="J48">
        <v>1.1908668705712799</v>
      </c>
    </row>
    <row r="49" spans="1:10" x14ac:dyDescent="0.25">
      <c r="A49">
        <v>48</v>
      </c>
      <c r="B49">
        <v>3.7006705585003102E-2</v>
      </c>
      <c r="C49">
        <v>1.4401426554333401E-2</v>
      </c>
      <c r="D49">
        <v>1.49835194137055E-4</v>
      </c>
      <c r="E49">
        <v>6.5339511829051499E-3</v>
      </c>
      <c r="F49">
        <v>-2.95605633690187E-3</v>
      </c>
      <c r="G49">
        <v>-4.8664207076082096E-3</v>
      </c>
      <c r="H49">
        <v>9.1128537755844098E-3</v>
      </c>
      <c r="I49">
        <v>1.79262327302733E-2</v>
      </c>
      <c r="J49">
        <v>1.19759912544338</v>
      </c>
    </row>
    <row r="50" spans="1:10" x14ac:dyDescent="0.25">
      <c r="A50">
        <v>49</v>
      </c>
      <c r="B50">
        <v>3.9132151575812603E-2</v>
      </c>
      <c r="C50">
        <v>1.4957304089008E-2</v>
      </c>
      <c r="D50">
        <v>1.49835194137055E-4</v>
      </c>
      <c r="E50">
        <v>7.0837510920313297E-3</v>
      </c>
      <c r="F50">
        <v>-2.95605633690187E-3</v>
      </c>
      <c r="G50">
        <v>-4.0531750441576203E-3</v>
      </c>
      <c r="H50">
        <v>1.1018676062513401E-2</v>
      </c>
      <c r="I50">
        <v>2.0098041841021E-2</v>
      </c>
      <c r="J50">
        <v>1.2044395321049</v>
      </c>
    </row>
    <row r="51" spans="1:10" x14ac:dyDescent="0.25">
      <c r="A51">
        <v>50</v>
      </c>
      <c r="B51">
        <v>4.0198459337893198E-2</v>
      </c>
      <c r="C51">
        <v>1.8333602122202301E-2</v>
      </c>
      <c r="D51">
        <v>1.49835194137055E-4</v>
      </c>
      <c r="E51">
        <v>8.1936340541988902E-3</v>
      </c>
      <c r="F51">
        <v>-2.3846568842246802E-3</v>
      </c>
      <c r="G51">
        <v>-4.0531750441576203E-3</v>
      </c>
      <c r="H51">
        <v>1.24960200157424E-2</v>
      </c>
      <c r="I51">
        <v>2.2309198929044802E-2</v>
      </c>
      <c r="J51">
        <v>1.20904966952543</v>
      </c>
    </row>
  </sheetData>
  <phoneticPr fontId="18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4233A-A71C-48CF-98E1-B9209DCBAC33}">
  <dimension ref="A1:J51"/>
  <sheetViews>
    <sheetView zoomScale="70" zoomScaleNormal="70" workbookViewId="0">
      <selection activeCell="U35" sqref="U35"/>
    </sheetView>
  </sheetViews>
  <sheetFormatPr defaultRowHeight="15" x14ac:dyDescent="0.25"/>
  <cols>
    <col min="1" max="1" width="10" bestFit="1" customWidth="1"/>
    <col min="2" max="10" width="15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>
        <v>-2.999997000001E-4</v>
      </c>
      <c r="C2">
        <v>-2.9989980009999999E-4</v>
      </c>
      <c r="D2">
        <v>-2.999997000001E-4</v>
      </c>
      <c r="E2">
        <v>-2.999997000001E-4</v>
      </c>
      <c r="F2">
        <v>-2.999997000001E-4</v>
      </c>
      <c r="G2">
        <v>-2.999997000001E-4</v>
      </c>
      <c r="H2">
        <v>-2.9989989990009998E-4</v>
      </c>
      <c r="I2">
        <v>-1.999999E-4</v>
      </c>
      <c r="J2">
        <v>-2.000997001E-4</v>
      </c>
    </row>
    <row r="3" spans="1:10" x14ac:dyDescent="0.25">
      <c r="A3">
        <v>2</v>
      </c>
      <c r="B3">
        <v>-1.6597624594456999E-2</v>
      </c>
      <c r="C3">
        <v>-1.6696708652243802E-2</v>
      </c>
      <c r="D3">
        <v>-1.6625198521388801E-2</v>
      </c>
      <c r="E3">
        <v>-1.6616372091749501E-2</v>
      </c>
      <c r="F3">
        <v>-1.66248389031123E-2</v>
      </c>
      <c r="G3">
        <v>-1.6598613878184301E-2</v>
      </c>
      <c r="H3">
        <v>-1.6545767831289401E-2</v>
      </c>
      <c r="I3">
        <v>-1.6648602741438898E-2</v>
      </c>
      <c r="J3">
        <v>-1.6544034591023101E-2</v>
      </c>
    </row>
    <row r="4" spans="1:10" x14ac:dyDescent="0.25">
      <c r="A4">
        <v>3</v>
      </c>
      <c r="B4">
        <v>-2.8394233320618599E-2</v>
      </c>
      <c r="C4">
        <v>-2.8408096533212399E-2</v>
      </c>
      <c r="D4">
        <v>-2.8385337571961499E-2</v>
      </c>
      <c r="E4">
        <v>-2.83646392231077E-2</v>
      </c>
      <c r="F4">
        <v>-2.8383283420832701E-2</v>
      </c>
      <c r="G4">
        <v>-2.8396388749055802E-2</v>
      </c>
      <c r="H4">
        <v>-2.8327577996014298E-2</v>
      </c>
      <c r="I4">
        <v>-2.8332597839775701E-2</v>
      </c>
      <c r="J4">
        <v>-2.8328074655409E-2</v>
      </c>
    </row>
    <row r="5" spans="1:10" x14ac:dyDescent="0.25">
      <c r="A5">
        <v>4</v>
      </c>
      <c r="B5">
        <v>-3.8690212154622802E-2</v>
      </c>
      <c r="C5">
        <v>-3.8716054366603601E-2</v>
      </c>
      <c r="D5">
        <v>-3.8663341206861102E-2</v>
      </c>
      <c r="E5">
        <v>-3.8637043184562E-2</v>
      </c>
      <c r="F5">
        <v>-3.8677300601351501E-2</v>
      </c>
      <c r="G5">
        <v>-3.8698363049776897E-2</v>
      </c>
      <c r="H5">
        <v>-3.8659923527544403E-2</v>
      </c>
      <c r="I5">
        <v>-3.8659515515798701E-2</v>
      </c>
      <c r="J5">
        <v>-3.8746406157050703E-2</v>
      </c>
    </row>
    <row r="6" spans="1:10" x14ac:dyDescent="0.25">
      <c r="A6">
        <v>5</v>
      </c>
      <c r="B6">
        <v>-4.7186020279705698E-2</v>
      </c>
      <c r="C6">
        <v>-4.7219652855968297E-2</v>
      </c>
      <c r="D6">
        <v>-4.7248729771421798E-2</v>
      </c>
      <c r="E6">
        <v>-4.7121562877927403E-2</v>
      </c>
      <c r="F6">
        <v>-4.7192296471729303E-2</v>
      </c>
      <c r="G6">
        <v>-4.7212450267492698E-2</v>
      </c>
      <c r="H6">
        <v>-4.71799185312098E-2</v>
      </c>
      <c r="I6">
        <v>-4.7167139230156203E-2</v>
      </c>
      <c r="J6">
        <v>-4.7151088764267199E-2</v>
      </c>
    </row>
    <row r="7" spans="1:10" x14ac:dyDescent="0.25">
      <c r="A7">
        <v>6</v>
      </c>
      <c r="B7">
        <v>-5.4581853207231398E-2</v>
      </c>
      <c r="C7">
        <v>-5.4614074736094601E-2</v>
      </c>
      <c r="D7">
        <v>-5.4630770973578498E-2</v>
      </c>
      <c r="E7">
        <v>-5.4613036464613102E-2</v>
      </c>
      <c r="F7">
        <v>-5.4622924039427798E-2</v>
      </c>
      <c r="G7">
        <v>-5.4637386555253499E-2</v>
      </c>
      <c r="H7">
        <v>-5.4582046804702897E-2</v>
      </c>
      <c r="I7">
        <v>-5.45530282110172E-2</v>
      </c>
      <c r="J7">
        <v>-5.4623968658995603E-2</v>
      </c>
    </row>
    <row r="8" spans="1:10" x14ac:dyDescent="0.25">
      <c r="A8">
        <v>7</v>
      </c>
      <c r="B8">
        <v>-6.1177906752625202E-2</v>
      </c>
      <c r="C8">
        <v>-6.1202365820981999E-2</v>
      </c>
      <c r="D8">
        <v>-6.1217605856347397E-2</v>
      </c>
      <c r="E8">
        <v>-6.1215617083057498E-2</v>
      </c>
      <c r="F8">
        <v>-6.1260696590291902E-2</v>
      </c>
      <c r="G8">
        <v>-6.1261349964165802E-2</v>
      </c>
      <c r="H8">
        <v>-6.1167962309600303E-2</v>
      </c>
      <c r="I8">
        <v>-6.1220592986218098E-2</v>
      </c>
      <c r="J8">
        <v>-6.1181302899356402E-2</v>
      </c>
    </row>
    <row r="9" spans="1:10" x14ac:dyDescent="0.25">
      <c r="A9">
        <v>8</v>
      </c>
      <c r="B9">
        <v>-6.66741949353339E-2</v>
      </c>
      <c r="C9">
        <v>-6.6683984833459803E-2</v>
      </c>
      <c r="D9">
        <v>-6.6701320874115497E-2</v>
      </c>
      <c r="E9">
        <v>-6.6713073192204403E-2</v>
      </c>
      <c r="F9">
        <v>-6.6690032135700905E-2</v>
      </c>
      <c r="G9">
        <v>-6.6674392567183105E-2</v>
      </c>
      <c r="H9">
        <v>-6.66550236529065E-2</v>
      </c>
      <c r="I9">
        <v>-6.6687417084198605E-2</v>
      </c>
      <c r="J9">
        <v>-6.6634775525074796E-2</v>
      </c>
    </row>
    <row r="10" spans="1:10" x14ac:dyDescent="0.25">
      <c r="A10">
        <v>9</v>
      </c>
      <c r="B10">
        <v>-7.1570085402617195E-2</v>
      </c>
      <c r="C10">
        <v>-7.1569292237815899E-2</v>
      </c>
      <c r="D10">
        <v>-7.1589171114993799E-2</v>
      </c>
      <c r="E10">
        <v>-7.1510426525922904E-2</v>
      </c>
      <c r="F10">
        <v>-7.1519761347929298E-2</v>
      </c>
      <c r="G10">
        <v>-7.1589438738250799E-2</v>
      </c>
      <c r="H10">
        <v>-7.1540189168596002E-2</v>
      </c>
      <c r="I10">
        <v>-7.1551123933323704E-2</v>
      </c>
      <c r="J10">
        <v>-7.1581644811357995E-2</v>
      </c>
    </row>
    <row r="11" spans="1:10" x14ac:dyDescent="0.25">
      <c r="A11">
        <v>10</v>
      </c>
      <c r="B11">
        <v>-7.61664811280124E-2</v>
      </c>
      <c r="C11">
        <v>-7.6257167638333997E-2</v>
      </c>
      <c r="D11">
        <v>-7.6187855138807103E-2</v>
      </c>
      <c r="E11">
        <v>-7.6219518104674006E-2</v>
      </c>
      <c r="F11">
        <v>-7.6151822776191799E-2</v>
      </c>
      <c r="G11">
        <v>-7.6201708781755695E-2</v>
      </c>
      <c r="H11">
        <v>-7.6205557628236595E-2</v>
      </c>
      <c r="I11">
        <v>-7.6196815882351596E-2</v>
      </c>
      <c r="J11">
        <v>-7.6225090705764401E-2</v>
      </c>
    </row>
    <row r="12" spans="1:10" x14ac:dyDescent="0.25">
      <c r="A12">
        <v>11</v>
      </c>
      <c r="B12">
        <v>-7.9863180054429203E-2</v>
      </c>
      <c r="C12">
        <v>-7.9849441885721198E-2</v>
      </c>
      <c r="D12">
        <v>-7.9777332622364902E-2</v>
      </c>
      <c r="E12">
        <v>-7.9916155497111896E-2</v>
      </c>
      <c r="F12">
        <v>-7.9863274204141896E-2</v>
      </c>
      <c r="G12">
        <v>-7.9807783974109703E-2</v>
      </c>
      <c r="H12">
        <v>-7.9800263071953495E-2</v>
      </c>
      <c r="I12">
        <v>-7.98700889728029E-2</v>
      </c>
      <c r="J12">
        <v>-7.9810217046745999E-2</v>
      </c>
    </row>
    <row r="13" spans="1:10" x14ac:dyDescent="0.25">
      <c r="A13">
        <v>12</v>
      </c>
      <c r="B13">
        <v>-8.3060477043542705E-2</v>
      </c>
      <c r="C13">
        <v>-8.3044299588314802E-2</v>
      </c>
      <c r="D13">
        <v>-8.3068282473863303E-2</v>
      </c>
      <c r="E13">
        <v>-8.3108784763094204E-2</v>
      </c>
      <c r="F13">
        <v>-8.3066376111693693E-2</v>
      </c>
      <c r="G13">
        <v>-8.3114767770472303E-2</v>
      </c>
      <c r="H13">
        <v>-8.3092521862008897E-2</v>
      </c>
      <c r="I13">
        <v>-8.3054855204308595E-2</v>
      </c>
      <c r="J13">
        <v>-8.3094438494417999E-2</v>
      </c>
    </row>
    <row r="14" spans="1:10" x14ac:dyDescent="0.25">
      <c r="A14">
        <v>13</v>
      </c>
      <c r="B14">
        <v>-8.5758085739431195E-2</v>
      </c>
      <c r="C14">
        <v>-8.5840975841244394E-2</v>
      </c>
      <c r="D14">
        <v>-8.5853056069153694E-2</v>
      </c>
      <c r="E14">
        <v>-8.5792678864778399E-2</v>
      </c>
      <c r="F14">
        <v>-8.5862932959793595E-2</v>
      </c>
      <c r="G14">
        <v>-8.5820639574292798E-2</v>
      </c>
      <c r="H14">
        <v>-8.5805856605864206E-2</v>
      </c>
      <c r="I14">
        <v>-8.5849673152846195E-2</v>
      </c>
      <c r="J14">
        <v>-8.5803667241141995E-2</v>
      </c>
    </row>
    <row r="15" spans="1:10" x14ac:dyDescent="0.25">
      <c r="A15">
        <v>14</v>
      </c>
      <c r="B15">
        <v>-8.8655269836549699E-2</v>
      </c>
      <c r="C15">
        <v>-8.8641050189081E-2</v>
      </c>
      <c r="D15">
        <v>-8.8643043908007105E-2</v>
      </c>
      <c r="E15">
        <v>-8.8690361429977396E-2</v>
      </c>
      <c r="F15">
        <v>-8.8666115978539503E-2</v>
      </c>
      <c r="G15">
        <v>-8.8624995442372997E-2</v>
      </c>
      <c r="H15">
        <v>-8.8598456982270798E-2</v>
      </c>
      <c r="I15">
        <v>-8.8631281104626494E-2</v>
      </c>
      <c r="J15">
        <v>-8.8684648530252999E-2</v>
      </c>
    </row>
    <row r="16" spans="1:10" x14ac:dyDescent="0.25">
      <c r="A16">
        <v>15</v>
      </c>
      <c r="B16">
        <v>-9.1053114534744697E-2</v>
      </c>
      <c r="C16">
        <v>-9.1142176716064893E-2</v>
      </c>
      <c r="D16">
        <v>-9.1128472253113602E-2</v>
      </c>
      <c r="E16">
        <v>-9.1179500672353198E-2</v>
      </c>
      <c r="F16">
        <v>-9.1060430693765501E-2</v>
      </c>
      <c r="G16">
        <v>-9.1127633793621002E-2</v>
      </c>
      <c r="H16">
        <v>-9.1095297869769901E-2</v>
      </c>
      <c r="I16">
        <v>-9.1028056288805198E-2</v>
      </c>
      <c r="J16">
        <v>-9.1087320555469697E-2</v>
      </c>
    </row>
    <row r="17" spans="1:10" x14ac:dyDescent="0.25">
      <c r="A17">
        <v>16</v>
      </c>
      <c r="B17">
        <v>-9.3350876735764601E-2</v>
      </c>
      <c r="C17">
        <v>-9.3344355665892303E-2</v>
      </c>
      <c r="D17">
        <v>-9.3309819860206505E-2</v>
      </c>
      <c r="E17">
        <v>-9.33657464997905E-2</v>
      </c>
      <c r="F17">
        <v>-9.3354819511693998E-2</v>
      </c>
      <c r="G17">
        <v>-9.3329651865438207E-2</v>
      </c>
      <c r="H17">
        <v>-9.3392412591077306E-2</v>
      </c>
      <c r="I17">
        <v>-9.3409443386228003E-2</v>
      </c>
      <c r="J17">
        <v>-9.3383566311306204E-2</v>
      </c>
    </row>
    <row r="18" spans="1:10" x14ac:dyDescent="0.25">
      <c r="A18">
        <v>17</v>
      </c>
      <c r="B18">
        <v>-9.5248878725056302E-2</v>
      </c>
      <c r="C18">
        <v>-9.5246397285492904E-2</v>
      </c>
      <c r="D18">
        <v>-9.5290021950290293E-2</v>
      </c>
      <c r="E18">
        <v>-9.5246550786745598E-2</v>
      </c>
      <c r="F18">
        <v>-9.5239363353897794E-2</v>
      </c>
      <c r="G18">
        <v>-9.5233339910009707E-2</v>
      </c>
      <c r="H18">
        <v>-9.5309323921938097E-2</v>
      </c>
      <c r="I18">
        <v>-9.5228986905175894E-2</v>
      </c>
      <c r="J18">
        <v>-9.5207663687040603E-2</v>
      </c>
    </row>
    <row r="19" spans="1:10" x14ac:dyDescent="0.25">
      <c r="A19">
        <v>18</v>
      </c>
      <c r="B19">
        <v>-9.7246940586477301E-2</v>
      </c>
      <c r="C19">
        <v>-9.7247632925402505E-2</v>
      </c>
      <c r="D19">
        <v>-9.7275592904593505E-2</v>
      </c>
      <c r="E19">
        <v>-9.7237926245949499E-2</v>
      </c>
      <c r="F19">
        <v>-9.7235584189427099E-2</v>
      </c>
      <c r="G19">
        <v>-9.7239416722300506E-2</v>
      </c>
      <c r="H19">
        <v>-9.7213691254757303E-2</v>
      </c>
      <c r="I19">
        <v>-9.7216781202067198E-2</v>
      </c>
      <c r="J19">
        <v>-9.7289557789708894E-2</v>
      </c>
    </row>
    <row r="20" spans="1:10" x14ac:dyDescent="0.25">
      <c r="A20">
        <v>19</v>
      </c>
      <c r="B20">
        <v>-9.8945093062901696E-2</v>
      </c>
      <c r="C20">
        <v>-9.8948329658772802E-2</v>
      </c>
      <c r="D20">
        <v>-9.8952300529474305E-2</v>
      </c>
      <c r="E20">
        <v>-9.9023350725865295E-2</v>
      </c>
      <c r="F20">
        <v>-9.9025701710189304E-2</v>
      </c>
      <c r="G20">
        <v>-9.8943663719085001E-2</v>
      </c>
      <c r="H20">
        <v>-9.8925129593786895E-2</v>
      </c>
      <c r="I20">
        <v>-9.8920945871874597E-2</v>
      </c>
      <c r="J20">
        <v>-9.8996387108291797E-2</v>
      </c>
    </row>
    <row r="21" spans="1:10" x14ac:dyDescent="0.25">
      <c r="A21">
        <v>20</v>
      </c>
      <c r="B21">
        <v>-0.100343624444295</v>
      </c>
      <c r="C21">
        <v>-0.100349086263002</v>
      </c>
      <c r="D21">
        <v>-0.100317933498837</v>
      </c>
      <c r="E21">
        <v>-0.100285504312525</v>
      </c>
      <c r="F21">
        <v>-0.100291718143763</v>
      </c>
      <c r="G21">
        <v>-0.10034677245623801</v>
      </c>
      <c r="H21">
        <v>-0.10026631892560101</v>
      </c>
      <c r="I21">
        <v>-0.100257500011826</v>
      </c>
      <c r="J21">
        <v>-0.100335529284598</v>
      </c>
    </row>
    <row r="22" spans="1:10" x14ac:dyDescent="0.25">
      <c r="A22">
        <v>21</v>
      </c>
      <c r="B22">
        <v>-0.10154224270713701</v>
      </c>
      <c r="C22">
        <v>-0.101548812447205</v>
      </c>
      <c r="D22">
        <v>-0.10158073184547201</v>
      </c>
      <c r="E22">
        <v>-0.101655032115694</v>
      </c>
      <c r="F22">
        <v>-0.101561886891561</v>
      </c>
      <c r="G22">
        <v>-0.101550183727437</v>
      </c>
      <c r="H22">
        <v>-0.101597925388348</v>
      </c>
      <c r="I22">
        <v>-0.101582927539019</v>
      </c>
      <c r="J22">
        <v>-0.101576659095183</v>
      </c>
    </row>
    <row r="23" spans="1:10" x14ac:dyDescent="0.25">
      <c r="A23">
        <v>22</v>
      </c>
      <c r="B23">
        <v>-0.10244088809450699</v>
      </c>
      <c r="C23">
        <v>-0.102548193716667</v>
      </c>
      <c r="D23">
        <v>-0.102424630633492</v>
      </c>
      <c r="E23">
        <v>-0.102394366440648</v>
      </c>
      <c r="F23">
        <v>-0.102410573835636</v>
      </c>
      <c r="G23">
        <v>-0.102453532628725</v>
      </c>
      <c r="H23">
        <v>-0.10247724915489401</v>
      </c>
      <c r="I23">
        <v>-0.102544624811057</v>
      </c>
      <c r="J23">
        <v>-0.10245582691961901</v>
      </c>
    </row>
    <row r="24" spans="1:10" x14ac:dyDescent="0.25">
      <c r="A24">
        <v>23</v>
      </c>
      <c r="B24">
        <v>-0.10343978610782301</v>
      </c>
      <c r="C24">
        <v>-0.103448070108245</v>
      </c>
      <c r="D24">
        <v>-0.103483333648592</v>
      </c>
      <c r="E24">
        <v>-0.10345394297233899</v>
      </c>
      <c r="F24">
        <v>-0.103475870994159</v>
      </c>
      <c r="G24">
        <v>-0.103659337594887</v>
      </c>
      <c r="H24">
        <v>-0.10342088718612701</v>
      </c>
      <c r="I24">
        <v>-0.103397259748768</v>
      </c>
      <c r="J24">
        <v>-0.103573402032433</v>
      </c>
    </row>
    <row r="25" spans="1:10" x14ac:dyDescent="0.25">
      <c r="A25">
        <v>24</v>
      </c>
      <c r="B25">
        <v>-0.10433878390302601</v>
      </c>
      <c r="C25">
        <v>-0.10434817238378399</v>
      </c>
      <c r="D25">
        <v>-0.104440468891336</v>
      </c>
      <c r="E25">
        <v>-0.10440986025508101</v>
      </c>
      <c r="F25">
        <v>-0.10432979707118099</v>
      </c>
      <c r="G25">
        <v>-0.104361840009413</v>
      </c>
      <c r="H25">
        <v>-0.104321587700271</v>
      </c>
      <c r="I25">
        <v>-0.104367122865277</v>
      </c>
      <c r="J25">
        <v>-0.104395528601208</v>
      </c>
    </row>
    <row r="26" spans="1:10" x14ac:dyDescent="0.25">
      <c r="A26">
        <v>25</v>
      </c>
      <c r="B26">
        <v>-0.10513781523147001</v>
      </c>
      <c r="C26">
        <v>-0.10504885677656101</v>
      </c>
      <c r="D26">
        <v>-0.10508095814016399</v>
      </c>
      <c r="E26">
        <v>-0.105048771134878</v>
      </c>
      <c r="F26">
        <v>-0.105080429366254</v>
      </c>
      <c r="G26">
        <v>-0.10506478883616201</v>
      </c>
      <c r="H26">
        <v>-0.10499985424941601</v>
      </c>
      <c r="I26">
        <v>-0.10503736798056899</v>
      </c>
      <c r="J26">
        <v>-0.10501568547920399</v>
      </c>
    </row>
    <row r="27" spans="1:10" x14ac:dyDescent="0.25">
      <c r="A27">
        <v>26</v>
      </c>
      <c r="B27">
        <v>-0.105935228199106</v>
      </c>
      <c r="C27">
        <v>-0.10594990028214001</v>
      </c>
      <c r="D27">
        <v>-0.106045293806214</v>
      </c>
      <c r="E27">
        <v>-0.10590318756894899</v>
      </c>
      <c r="F27">
        <v>-0.105941212394542</v>
      </c>
      <c r="G27">
        <v>-0.10586856649234</v>
      </c>
      <c r="H27">
        <v>-0.105870902690459</v>
      </c>
      <c r="I27">
        <v>-0.105900854769965</v>
      </c>
      <c r="J27">
        <v>-0.105932286612091</v>
      </c>
    </row>
    <row r="28" spans="1:10" x14ac:dyDescent="0.25">
      <c r="A28">
        <v>27</v>
      </c>
      <c r="B28">
        <v>-0.106534581321583</v>
      </c>
      <c r="C28">
        <v>-0.1065508491727</v>
      </c>
      <c r="D28">
        <v>-0.106475940342664</v>
      </c>
      <c r="E28">
        <v>-0.10654667375454401</v>
      </c>
      <c r="F28">
        <v>-0.106481106642435</v>
      </c>
      <c r="G28">
        <v>-0.10647171008961601</v>
      </c>
      <c r="H28">
        <v>-0.10648756253175901</v>
      </c>
      <c r="I28">
        <v>-0.10645862969530299</v>
      </c>
      <c r="J28">
        <v>-0.106482585703531</v>
      </c>
    </row>
    <row r="29" spans="1:10" x14ac:dyDescent="0.25">
      <c r="A29">
        <v>28</v>
      </c>
      <c r="B29">
        <v>-0.107033997019574</v>
      </c>
      <c r="C29">
        <v>-0.107052099921014</v>
      </c>
      <c r="D29">
        <v>-0.107124030068815</v>
      </c>
      <c r="E29">
        <v>-0.10708532292408</v>
      </c>
      <c r="F29">
        <v>-0.10702285378558</v>
      </c>
      <c r="G29">
        <v>-0.10707488708278499</v>
      </c>
      <c r="H29">
        <v>-0.107022136048691</v>
      </c>
      <c r="I29">
        <v>-0.10702679217187</v>
      </c>
      <c r="J29">
        <v>-0.106995169333346</v>
      </c>
    </row>
    <row r="30" spans="1:10" x14ac:dyDescent="0.25">
      <c r="A30">
        <v>29</v>
      </c>
      <c r="B30">
        <v>-0.107433365275027</v>
      </c>
      <c r="C30">
        <v>-0.107453194419642</v>
      </c>
      <c r="D30">
        <v>-0.107557222916645</v>
      </c>
      <c r="E30">
        <v>-0.107409590808381</v>
      </c>
      <c r="F30">
        <v>-0.107457253127051</v>
      </c>
      <c r="G30">
        <v>-0.107577530481483</v>
      </c>
      <c r="H30">
        <v>-0.10739189665983601</v>
      </c>
      <c r="I30">
        <v>-0.107360302763285</v>
      </c>
      <c r="J30">
        <v>-0.107407291630796</v>
      </c>
    </row>
    <row r="31" spans="1:10" x14ac:dyDescent="0.25">
      <c r="A31">
        <v>30</v>
      </c>
      <c r="B31">
        <v>-0.10763315030840399</v>
      </c>
      <c r="C31">
        <v>-0.107553451798898</v>
      </c>
      <c r="D31">
        <v>-0.10766605774239101</v>
      </c>
      <c r="E31">
        <v>-0.107626376560678</v>
      </c>
      <c r="F31">
        <v>-0.10767529340116599</v>
      </c>
      <c r="G31">
        <v>-0.10777848004122</v>
      </c>
      <c r="H31">
        <v>-0.107541491096384</v>
      </c>
      <c r="I31">
        <v>-0.107530000909088</v>
      </c>
      <c r="J31">
        <v>-0.107558422299812</v>
      </c>
    </row>
    <row r="32" spans="1:10" x14ac:dyDescent="0.25">
      <c r="A32">
        <v>31</v>
      </c>
      <c r="B32">
        <v>-0.10773293410239999</v>
      </c>
      <c r="C32">
        <v>-0.107753258334331</v>
      </c>
      <c r="D32">
        <v>-0.107774897997774</v>
      </c>
      <c r="E32">
        <v>-0.10816931211710799</v>
      </c>
      <c r="F32">
        <v>-0.107784926259123</v>
      </c>
      <c r="G32">
        <v>-0.10817887347511899</v>
      </c>
      <c r="H32">
        <v>-0.10753356738410499</v>
      </c>
      <c r="I32">
        <v>-0.107047211219101</v>
      </c>
      <c r="J32">
        <v>-0.107579322661775</v>
      </c>
    </row>
    <row r="33" spans="1:10" x14ac:dyDescent="0.25">
      <c r="A33">
        <v>32</v>
      </c>
      <c r="B33">
        <v>-0.107929490812064</v>
      </c>
      <c r="C33">
        <v>-0.10814825382443401</v>
      </c>
      <c r="D33">
        <v>-0.10854004026054601</v>
      </c>
      <c r="E33">
        <v>-0.108387297750675</v>
      </c>
      <c r="F33">
        <v>-0.108004628759008</v>
      </c>
      <c r="G33">
        <v>-0.10837569340782199</v>
      </c>
      <c r="H33">
        <v>-0.10753356738410499</v>
      </c>
      <c r="I33">
        <v>-0.10513008796024099</v>
      </c>
      <c r="J33">
        <v>-0.10762327742236499</v>
      </c>
    </row>
    <row r="34" spans="1:10" x14ac:dyDescent="0.25">
      <c r="A34">
        <v>33</v>
      </c>
      <c r="B34">
        <v>-0.10812067471654099</v>
      </c>
      <c r="C34">
        <v>-0.10814825382443401</v>
      </c>
      <c r="D34">
        <v>-0.10864920354489201</v>
      </c>
      <c r="E34">
        <v>-0.10849654716611</v>
      </c>
      <c r="F34">
        <v>-0.10822557829995</v>
      </c>
      <c r="G34">
        <v>-0.10847106775125499</v>
      </c>
      <c r="H34">
        <v>-0.10753356738410499</v>
      </c>
      <c r="I34">
        <v>-0.102558863636624</v>
      </c>
      <c r="J34">
        <v>-0.107633806192586</v>
      </c>
    </row>
    <row r="35" spans="1:10" x14ac:dyDescent="0.25">
      <c r="A35">
        <v>34</v>
      </c>
      <c r="B35">
        <v>-0.10821341110734101</v>
      </c>
      <c r="C35">
        <v>-0.108333548093757</v>
      </c>
      <c r="D35">
        <v>-0.10864920354489201</v>
      </c>
      <c r="E35">
        <v>-0.10860605505441299</v>
      </c>
      <c r="F35">
        <v>-0.10833643224364201</v>
      </c>
      <c r="G35">
        <v>-0.10874903701673599</v>
      </c>
      <c r="H35">
        <v>-0.107483371275938</v>
      </c>
      <c r="I35">
        <v>-9.9863036392695503E-2</v>
      </c>
      <c r="J35">
        <v>-0.10764659723521899</v>
      </c>
    </row>
    <row r="36" spans="1:10" x14ac:dyDescent="0.25">
      <c r="A36">
        <v>35</v>
      </c>
      <c r="B36">
        <v>-0.10865082530353599</v>
      </c>
      <c r="C36">
        <v>-0.108423959520144</v>
      </c>
      <c r="D36">
        <v>-0.108869542301154</v>
      </c>
      <c r="E36">
        <v>-0.10882568982100101</v>
      </c>
      <c r="F36">
        <v>-0.10866864410268599</v>
      </c>
      <c r="G36">
        <v>-0.108837958664073</v>
      </c>
      <c r="H36">
        <v>-0.10740273896065999</v>
      </c>
      <c r="I36">
        <v>-9.3924770757087495E-2</v>
      </c>
      <c r="J36">
        <v>-0.107641215407928</v>
      </c>
    </row>
    <row r="37" spans="1:10" x14ac:dyDescent="0.25">
      <c r="A37">
        <v>36</v>
      </c>
      <c r="B37">
        <v>-0.108980494051379</v>
      </c>
      <c r="C37">
        <v>-0.108592247311741</v>
      </c>
      <c r="D37">
        <v>-0.108979859593635</v>
      </c>
      <c r="E37">
        <v>-0.109155839904387</v>
      </c>
      <c r="F37">
        <v>-0.10878011695641999</v>
      </c>
      <c r="G37">
        <v>-0.10900276262415801</v>
      </c>
      <c r="H37">
        <v>-0.10731257411676701</v>
      </c>
      <c r="I37">
        <v>-8.9094927398094104E-2</v>
      </c>
      <c r="J37">
        <v>-0.107641215407928</v>
      </c>
    </row>
    <row r="38" spans="1:10" x14ac:dyDescent="0.25">
      <c r="A38">
        <v>37</v>
      </c>
      <c r="B38">
        <v>-0.109208644949694</v>
      </c>
      <c r="C38">
        <v>-0.108820755638456</v>
      </c>
      <c r="D38">
        <v>-0.109311432304217</v>
      </c>
      <c r="E38">
        <v>-0.109376508803522</v>
      </c>
      <c r="F38">
        <v>-0.108891817429184</v>
      </c>
      <c r="G38">
        <v>-0.10929879196212799</v>
      </c>
      <c r="H38">
        <v>-0.10731257411676701</v>
      </c>
      <c r="I38">
        <v>-8.1526820610896306E-2</v>
      </c>
      <c r="J38">
        <v>-0.107641215407928</v>
      </c>
    </row>
    <row r="39" spans="1:10" x14ac:dyDescent="0.25">
      <c r="A39">
        <v>38</v>
      </c>
      <c r="B39">
        <v>-0.109274871819033</v>
      </c>
      <c r="C39">
        <v>-0.109023155962459</v>
      </c>
      <c r="D39">
        <v>-0.109422518030107</v>
      </c>
      <c r="E39">
        <v>-0.109707809112132</v>
      </c>
      <c r="F39">
        <v>-0.109004121331108</v>
      </c>
      <c r="G39">
        <v>-0.109430873035073</v>
      </c>
      <c r="H39">
        <v>-0.10689668573955299</v>
      </c>
      <c r="I39">
        <v>-7.3929642061788495E-2</v>
      </c>
      <c r="J39">
        <v>-0.107641215407928</v>
      </c>
    </row>
    <row r="40" spans="1:10" x14ac:dyDescent="0.25">
      <c r="A40">
        <v>39</v>
      </c>
      <c r="B40">
        <v>-0.10939391867316001</v>
      </c>
      <c r="C40">
        <v>-0.109082018899436</v>
      </c>
      <c r="D40">
        <v>-0.109533750411152</v>
      </c>
      <c r="E40">
        <v>-0.109707809112132</v>
      </c>
      <c r="F40">
        <v>-0.109116588329517</v>
      </c>
      <c r="G40">
        <v>-0.109486647241557</v>
      </c>
      <c r="H40">
        <v>-0.10640853993572</v>
      </c>
      <c r="I40">
        <v>-6.5336575824284898E-2</v>
      </c>
      <c r="J40">
        <v>-0.107599115907236</v>
      </c>
    </row>
    <row r="41" spans="1:10" x14ac:dyDescent="0.25">
      <c r="A41">
        <v>40</v>
      </c>
      <c r="B41">
        <v>-0.10939391867316001</v>
      </c>
      <c r="C41">
        <v>-0.10913141153787299</v>
      </c>
      <c r="D41">
        <v>-0.109533750411152</v>
      </c>
      <c r="E41">
        <v>-0.109707809112132</v>
      </c>
      <c r="F41">
        <v>-0.109341700942403</v>
      </c>
      <c r="G41">
        <v>-0.109728955071939</v>
      </c>
      <c r="H41">
        <v>-0.10604408298515999</v>
      </c>
      <c r="I41">
        <v>-5.8988498754490699E-2</v>
      </c>
      <c r="J41">
        <v>-0.107503709609074</v>
      </c>
    </row>
    <row r="42" spans="1:10" x14ac:dyDescent="0.25">
      <c r="A42">
        <v>41</v>
      </c>
      <c r="B42">
        <v>-0.109491358382187</v>
      </c>
      <c r="C42">
        <v>-0.10913141153787299</v>
      </c>
      <c r="D42">
        <v>-0.109756596579642</v>
      </c>
      <c r="E42">
        <v>-0.109818772844422</v>
      </c>
      <c r="F42">
        <v>-0.109341700942403</v>
      </c>
      <c r="G42">
        <v>-0.109728955071939</v>
      </c>
      <c r="H42">
        <v>-0.10485675415487899</v>
      </c>
      <c r="I42">
        <v>-4.8147646230127301E-2</v>
      </c>
      <c r="J42">
        <v>-0.107393408509755</v>
      </c>
    </row>
    <row r="43" spans="1:10" x14ac:dyDescent="0.25">
      <c r="A43">
        <v>42</v>
      </c>
      <c r="B43">
        <v>-0.109521195902764</v>
      </c>
      <c r="C43">
        <v>-0.109194634880108</v>
      </c>
      <c r="D43">
        <v>-0.109979446248244</v>
      </c>
      <c r="E43">
        <v>-0.10992983922440799</v>
      </c>
      <c r="F43">
        <v>-0.109454422103568</v>
      </c>
      <c r="G43">
        <v>-0.109780330755262</v>
      </c>
      <c r="H43">
        <v>-0.10444032498771599</v>
      </c>
      <c r="I43">
        <v>-3.7909801248476802E-2</v>
      </c>
      <c r="J43">
        <v>-0.107393408509755</v>
      </c>
    </row>
    <row r="44" spans="1:10" x14ac:dyDescent="0.25">
      <c r="A44">
        <v>43</v>
      </c>
      <c r="B44">
        <v>-0.109546949608473</v>
      </c>
      <c r="C44">
        <v>-0.109194634880108</v>
      </c>
      <c r="D44">
        <v>-0.11053454329218999</v>
      </c>
      <c r="E44">
        <v>-0.11026228280917599</v>
      </c>
      <c r="F44">
        <v>-0.109679529476169</v>
      </c>
      <c r="G44">
        <v>-0.10979110272629999</v>
      </c>
      <c r="H44">
        <v>-0.104217634663679</v>
      </c>
      <c r="I44">
        <v>-3.1061816958680301E-2</v>
      </c>
      <c r="J44">
        <v>-0.10716190711164</v>
      </c>
    </row>
    <row r="45" spans="1:10" x14ac:dyDescent="0.25">
      <c r="A45">
        <v>44</v>
      </c>
      <c r="B45">
        <v>-0.109546949608473</v>
      </c>
      <c r="C45">
        <v>-0.109181762523739</v>
      </c>
      <c r="D45">
        <v>-0.11053454329218999</v>
      </c>
      <c r="E45">
        <v>-0.11026228280917599</v>
      </c>
      <c r="F45">
        <v>-0.10979185196878</v>
      </c>
      <c r="G45">
        <v>-0.10977192188794301</v>
      </c>
      <c r="H45">
        <v>-0.103733171471211</v>
      </c>
      <c r="I45">
        <v>-2.50163884187313E-2</v>
      </c>
      <c r="J45">
        <v>-0.106993911568966</v>
      </c>
    </row>
    <row r="46" spans="1:10" x14ac:dyDescent="0.25">
      <c r="A46">
        <v>45</v>
      </c>
      <c r="B46">
        <v>-0.1095686524364</v>
      </c>
      <c r="C46">
        <v>-0.109181762523739</v>
      </c>
      <c r="D46">
        <v>-0.11053454329218999</v>
      </c>
      <c r="E46">
        <v>-0.110481975007336</v>
      </c>
      <c r="F46">
        <v>-0.10979185196878</v>
      </c>
      <c r="G46">
        <v>-0.109705045704467</v>
      </c>
      <c r="H46">
        <v>-0.103485687857702</v>
      </c>
      <c r="I46">
        <v>-1.3703981723583499E-2</v>
      </c>
      <c r="J46">
        <v>-0.106715357959293</v>
      </c>
    </row>
    <row r="47" spans="1:10" x14ac:dyDescent="0.25">
      <c r="A47">
        <v>46</v>
      </c>
      <c r="B47">
        <v>-0.109570812132644</v>
      </c>
      <c r="C47">
        <v>-0.109145093635111</v>
      </c>
      <c r="D47">
        <v>-0.110864218672848</v>
      </c>
      <c r="E47">
        <v>-0.11059068880511599</v>
      </c>
      <c r="F47">
        <v>-0.110013770598162</v>
      </c>
      <c r="G47">
        <v>-0.109643707344996</v>
      </c>
      <c r="H47">
        <v>-0.102953888735345</v>
      </c>
      <c r="I47">
        <v>-7.5786892959754997E-3</v>
      </c>
      <c r="J47">
        <v>-0.10661702659656699</v>
      </c>
    </row>
    <row r="48" spans="1:10" x14ac:dyDescent="0.25">
      <c r="A48">
        <v>47</v>
      </c>
      <c r="B48">
        <v>-0.10955104231679</v>
      </c>
      <c r="C48">
        <v>-0.109098112320896</v>
      </c>
      <c r="D48">
        <v>-0.110972888746872</v>
      </c>
      <c r="E48">
        <v>-0.11059068880511599</v>
      </c>
      <c r="F48">
        <v>-0.110123160079265</v>
      </c>
      <c r="G48">
        <v>-0.10950700086062699</v>
      </c>
      <c r="H48">
        <v>-0.10240316801192501</v>
      </c>
      <c r="I48">
        <v>1.4576518667922399E-3</v>
      </c>
      <c r="J48">
        <v>-0.106404601211133</v>
      </c>
    </row>
    <row r="49" spans="1:10" x14ac:dyDescent="0.25">
      <c r="A49">
        <v>48</v>
      </c>
      <c r="B49">
        <v>-0.1095221711347</v>
      </c>
      <c r="C49">
        <v>-0.109098112320896</v>
      </c>
      <c r="D49">
        <v>-0.111509652177484</v>
      </c>
      <c r="E49">
        <v>-0.11069775098649901</v>
      </c>
      <c r="F49">
        <v>-0.110123160079265</v>
      </c>
      <c r="G49">
        <v>-0.108987041313275</v>
      </c>
      <c r="H49">
        <v>-0.10151849646212401</v>
      </c>
      <c r="I49">
        <v>8.8253773668424199E-3</v>
      </c>
      <c r="J49">
        <v>-0.10628604880435</v>
      </c>
    </row>
    <row r="50" spans="1:10" x14ac:dyDescent="0.25">
      <c r="A50">
        <v>49</v>
      </c>
      <c r="B50">
        <v>-0.10950051523882</v>
      </c>
      <c r="C50">
        <v>-0.108910930234732</v>
      </c>
      <c r="D50">
        <v>-0.112032820831114</v>
      </c>
      <c r="E50">
        <v>-0.110802515905952</v>
      </c>
      <c r="F50">
        <v>-0.110337421954355</v>
      </c>
      <c r="G50">
        <v>-0.108869008958005</v>
      </c>
      <c r="H50">
        <v>-0.100589961339672</v>
      </c>
      <c r="I50">
        <v>1.5520332995072E-2</v>
      </c>
      <c r="J50">
        <v>-0.10628604880435</v>
      </c>
    </row>
    <row r="51" spans="1:10" x14ac:dyDescent="0.25">
      <c r="A51">
        <v>50</v>
      </c>
      <c r="B51">
        <v>-0.10950051523882</v>
      </c>
      <c r="C51">
        <v>-0.10869553299913801</v>
      </c>
      <c r="D51">
        <v>-0.112238322230525</v>
      </c>
      <c r="E51">
        <v>-0.111007911680504</v>
      </c>
      <c r="F51">
        <v>-0.110443020723166</v>
      </c>
      <c r="G51">
        <v>-0.108869008958005</v>
      </c>
      <c r="H51">
        <v>-0.100267792387878</v>
      </c>
      <c r="I51">
        <v>2.2359914300640601E-2</v>
      </c>
      <c r="J51">
        <v>-0.105854921424828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5AAF2-F169-4C2D-86DC-E294DBFFB7EF}">
  <dimension ref="A1:J51"/>
  <sheetViews>
    <sheetView topLeftCell="D1" zoomScale="70" zoomScaleNormal="70" workbookViewId="0">
      <selection activeCell="U41" sqref="U41"/>
    </sheetView>
  </sheetViews>
  <sheetFormatPr defaultRowHeight="15" x14ac:dyDescent="0.25"/>
  <cols>
    <col min="1" max="1" width="10" bestFit="1" customWidth="1"/>
    <col min="2" max="10" width="15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>
        <v>-1.3999909000364001E-3</v>
      </c>
      <c r="C3">
        <v>-1.3997911024243601E-3</v>
      </c>
      <c r="D3">
        <v>-1.39988912180797E-3</v>
      </c>
      <c r="E3">
        <v>-1.39928712051534E-3</v>
      </c>
      <c r="F3">
        <v>-1.4971703104288199E-3</v>
      </c>
      <c r="G3">
        <v>-1.49696071268707E-3</v>
      </c>
      <c r="H3">
        <v>-1.4998873375726401E-3</v>
      </c>
      <c r="I3">
        <v>-1.3999909000364001E-3</v>
      </c>
      <c r="J3">
        <v>-1.3999909000364001E-3</v>
      </c>
    </row>
    <row r="4" spans="1:10" x14ac:dyDescent="0.25">
      <c r="A4">
        <v>3</v>
      </c>
      <c r="B4">
        <v>-1.9999807898990998E-3</v>
      </c>
      <c r="C4">
        <v>-1.99978014691541E-3</v>
      </c>
      <c r="D4">
        <v>-2.0998736345553301E-3</v>
      </c>
      <c r="E4">
        <v>-2.1976235130825401E-3</v>
      </c>
      <c r="F4">
        <v>-2.0917418074087499E-3</v>
      </c>
      <c r="G4">
        <v>-2.1896253043296298E-3</v>
      </c>
      <c r="H4">
        <v>-2.0997730842154901E-3</v>
      </c>
      <c r="I4">
        <v>-2.0999761640637998E-3</v>
      </c>
      <c r="J4">
        <v>-2.0999720263964699E-3</v>
      </c>
    </row>
    <row r="5" spans="1:10" x14ac:dyDescent="0.25">
      <c r="A5">
        <v>4</v>
      </c>
      <c r="B5">
        <v>-2.9999345156967502E-3</v>
      </c>
      <c r="C5">
        <v>-2.99953834637049E-3</v>
      </c>
      <c r="D5">
        <v>-2.9997366607539301E-3</v>
      </c>
      <c r="E5">
        <v>-3.0921349611148399E-3</v>
      </c>
      <c r="F5">
        <v>-3.0557154706751999E-3</v>
      </c>
      <c r="G5">
        <v>-3.0561141742836799E-3</v>
      </c>
      <c r="H5">
        <v>-2.9996385467350398E-3</v>
      </c>
      <c r="I5">
        <v>-2.9999533492562299E-3</v>
      </c>
      <c r="J5">
        <v>-2.9999277121447402E-3</v>
      </c>
    </row>
    <row r="6" spans="1:10" x14ac:dyDescent="0.25">
      <c r="A6">
        <v>5</v>
      </c>
      <c r="B6">
        <v>-3.4999080017733102E-3</v>
      </c>
      <c r="C6">
        <v>-3.49952234870975E-3</v>
      </c>
      <c r="D6">
        <v>-3.3996243554935898E-3</v>
      </c>
      <c r="E6">
        <v>-3.4883924446650698E-3</v>
      </c>
      <c r="F6">
        <v>-3.4227422068168001E-3</v>
      </c>
      <c r="G6">
        <v>-3.5123504720138898E-3</v>
      </c>
      <c r="H6">
        <v>-3.4996131617284001E-3</v>
      </c>
      <c r="I6">
        <v>-3.39974001105085E-3</v>
      </c>
      <c r="J6">
        <v>-3.39990513894908E-3</v>
      </c>
    </row>
    <row r="7" spans="1:10" x14ac:dyDescent="0.25">
      <c r="A7">
        <v>6</v>
      </c>
      <c r="B7">
        <v>-3.9998874014138099E-3</v>
      </c>
      <c r="C7">
        <v>-3.9994927324043398E-3</v>
      </c>
      <c r="D7">
        <v>-3.9995315414118699E-3</v>
      </c>
      <c r="E7">
        <v>-4.0793304298496601E-3</v>
      </c>
      <c r="F7">
        <v>-4.1078128283813398E-3</v>
      </c>
      <c r="G7">
        <v>-4.0237962157425302E-3</v>
      </c>
      <c r="H7">
        <v>-3.9995945618691202E-3</v>
      </c>
      <c r="I7">
        <v>-4.0995954054418703E-3</v>
      </c>
      <c r="J7">
        <v>-3.9998832395712397E-3</v>
      </c>
    </row>
    <row r="8" spans="1:10" x14ac:dyDescent="0.25">
      <c r="A8">
        <v>7</v>
      </c>
      <c r="B8">
        <v>-4.3998593119574502E-3</v>
      </c>
      <c r="C8">
        <v>-4.3994437962763698E-3</v>
      </c>
      <c r="D8">
        <v>-4.5989584626752698E-3</v>
      </c>
      <c r="E8">
        <v>-4.4690780484068198E-3</v>
      </c>
      <c r="F8">
        <v>-4.4941166424207002E-3</v>
      </c>
      <c r="G8">
        <v>-4.5044033578255102E-3</v>
      </c>
      <c r="H8">
        <v>-4.3995577236834596E-3</v>
      </c>
      <c r="I8">
        <v>-4.3995828066680596E-3</v>
      </c>
      <c r="J8">
        <v>-4.3997746699055403E-3</v>
      </c>
    </row>
    <row r="9" spans="1:10" x14ac:dyDescent="0.25">
      <c r="A9">
        <v>8</v>
      </c>
      <c r="B9">
        <v>-4.8998008820232497E-3</v>
      </c>
      <c r="C9">
        <v>-5.0989158442329499E-3</v>
      </c>
      <c r="D9">
        <v>-4.8989105698033098E-3</v>
      </c>
      <c r="E9">
        <v>-5.0390507604101704E-3</v>
      </c>
      <c r="F9">
        <v>-4.9003697967383696E-3</v>
      </c>
      <c r="G9">
        <v>-4.9418340772101402E-3</v>
      </c>
      <c r="H9">
        <v>-4.8993999530604496E-3</v>
      </c>
      <c r="I9">
        <v>-4.8995211455535401E-3</v>
      </c>
      <c r="J9">
        <v>-4.9997184921700003E-3</v>
      </c>
    </row>
    <row r="10" spans="1:10" x14ac:dyDescent="0.25">
      <c r="A10">
        <v>9</v>
      </c>
      <c r="B10">
        <v>-5.2997605787191704E-3</v>
      </c>
      <c r="C10">
        <v>-5.2989055464063598E-3</v>
      </c>
      <c r="D10">
        <v>-5.2988642306538297E-3</v>
      </c>
      <c r="E10">
        <v>-5.4043043316204598E-3</v>
      </c>
      <c r="F10">
        <v>-5.2852825317449203E-3</v>
      </c>
      <c r="G10">
        <v>-5.32208941263869E-3</v>
      </c>
      <c r="H10">
        <v>-5.2993181165440304E-3</v>
      </c>
      <c r="I10">
        <v>-5.2994764582743499E-3</v>
      </c>
      <c r="J10">
        <v>-5.2996030960805497E-3</v>
      </c>
    </row>
    <row r="11" spans="1:10" x14ac:dyDescent="0.25">
      <c r="A11">
        <v>10</v>
      </c>
      <c r="B11">
        <v>-5.6997378842600201E-3</v>
      </c>
      <c r="C11">
        <v>-5.7988180611515498E-3</v>
      </c>
      <c r="D11">
        <v>-5.7987975470238E-3</v>
      </c>
      <c r="E11">
        <v>-5.84303737484183E-3</v>
      </c>
      <c r="F11">
        <v>-5.6887351213820402E-3</v>
      </c>
      <c r="G11">
        <v>-5.7612647657026197E-3</v>
      </c>
      <c r="H11">
        <v>-5.69929631930376E-3</v>
      </c>
      <c r="I11">
        <v>-5.7990733909830802E-3</v>
      </c>
      <c r="J11">
        <v>-5.7995265340929202E-3</v>
      </c>
    </row>
    <row r="12" spans="1:10" x14ac:dyDescent="0.25">
      <c r="A12">
        <v>11</v>
      </c>
      <c r="B12">
        <v>-5.9997204850635701E-3</v>
      </c>
      <c r="C12">
        <v>-6.0987009426935997E-3</v>
      </c>
      <c r="D12">
        <v>-5.9985947199226999E-3</v>
      </c>
      <c r="E12">
        <v>-5.9290505824210896E-3</v>
      </c>
      <c r="F12">
        <v>-5.9477662932712902E-3</v>
      </c>
      <c r="G12">
        <v>-5.9431890087988798E-3</v>
      </c>
      <c r="H12">
        <v>-5.9992789214320004E-3</v>
      </c>
      <c r="I12">
        <v>-5.9988198107620502E-3</v>
      </c>
      <c r="J12">
        <v>-6.0994216108447097E-3</v>
      </c>
    </row>
    <row r="13" spans="1:10" x14ac:dyDescent="0.25">
      <c r="A13">
        <v>12</v>
      </c>
      <c r="B13">
        <v>-6.1996614440530499E-3</v>
      </c>
      <c r="C13">
        <v>-6.1986493357039903E-3</v>
      </c>
      <c r="D13">
        <v>-6.0985887213279803E-3</v>
      </c>
      <c r="E13">
        <v>-6.2530470948902201E-3</v>
      </c>
      <c r="F13">
        <v>-6.0613450478063302E-3</v>
      </c>
      <c r="G13">
        <v>-6.0842027972198599E-3</v>
      </c>
      <c r="H13">
        <v>-6.1991697825813001E-3</v>
      </c>
      <c r="I13">
        <v>-6.0988135870764897E-3</v>
      </c>
      <c r="J13">
        <v>-6.29911122188911E-3</v>
      </c>
    </row>
    <row r="14" spans="1:10" x14ac:dyDescent="0.25">
      <c r="A14">
        <v>13</v>
      </c>
      <c r="B14">
        <v>-6.2995278376246E-3</v>
      </c>
      <c r="C14">
        <v>-6.3982685524518797E-3</v>
      </c>
      <c r="D14">
        <v>-6.0985887213279803E-3</v>
      </c>
      <c r="E14">
        <v>-6.3285233549778899E-3</v>
      </c>
      <c r="F14">
        <v>-6.0295385930414199E-3</v>
      </c>
      <c r="G14">
        <v>-6.10060827633242E-3</v>
      </c>
      <c r="H14">
        <v>-6.2990258965014796E-3</v>
      </c>
      <c r="I14">
        <v>-6.2986311930868103E-3</v>
      </c>
      <c r="J14">
        <v>-6.3988718903472998E-3</v>
      </c>
    </row>
    <row r="15" spans="1:10" x14ac:dyDescent="0.25">
      <c r="A15">
        <v>14</v>
      </c>
      <c r="B15">
        <v>-6.39913642696123E-3</v>
      </c>
      <c r="C15">
        <v>-6.5972972372205499E-3</v>
      </c>
      <c r="D15">
        <v>-6.0985887213279803E-3</v>
      </c>
      <c r="E15">
        <v>-6.4018262104615E-3</v>
      </c>
      <c r="F15">
        <v>-5.7329232346817098E-3</v>
      </c>
      <c r="G15">
        <v>-6.1182767414425399E-3</v>
      </c>
      <c r="H15">
        <v>-6.2990258965014796E-3</v>
      </c>
      <c r="I15">
        <v>-6.5969248972638402E-3</v>
      </c>
      <c r="J15">
        <v>-6.4982866620050903E-3</v>
      </c>
    </row>
    <row r="16" spans="1:10" x14ac:dyDescent="0.25">
      <c r="A16">
        <v>15</v>
      </c>
      <c r="B16">
        <v>-6.49806872641355E-3</v>
      </c>
      <c r="C16">
        <v>-6.6963615269334904E-3</v>
      </c>
      <c r="D16">
        <v>-6.1979941300729603E-3</v>
      </c>
      <c r="E16">
        <v>-6.4695287104234497E-3</v>
      </c>
      <c r="F16">
        <v>-5.1532982539844296E-3</v>
      </c>
      <c r="G16">
        <v>-6.1171165773943603E-3</v>
      </c>
      <c r="H16">
        <v>-6.4976404413619702E-3</v>
      </c>
      <c r="I16">
        <v>-6.7945966215459596E-3</v>
      </c>
      <c r="J16">
        <v>-6.5972509519807397E-3</v>
      </c>
    </row>
    <row r="17" spans="1:10" x14ac:dyDescent="0.25">
      <c r="A17">
        <v>16</v>
      </c>
      <c r="B17">
        <v>-6.49806872641355E-3</v>
      </c>
      <c r="C17">
        <v>-6.7942523385053199E-3</v>
      </c>
      <c r="D17">
        <v>-6.1979941300729603E-3</v>
      </c>
      <c r="E17">
        <v>-6.5311670765698902E-3</v>
      </c>
      <c r="F17">
        <v>-4.39464929174183E-3</v>
      </c>
      <c r="G17">
        <v>-6.0697217279586197E-3</v>
      </c>
      <c r="H17">
        <v>-6.6939418634088801E-3</v>
      </c>
      <c r="I17">
        <v>-7.0885825003744098E-3</v>
      </c>
      <c r="J17">
        <v>-6.7935274862886601E-3</v>
      </c>
    </row>
    <row r="18" spans="1:10" x14ac:dyDescent="0.25">
      <c r="A18">
        <v>17</v>
      </c>
      <c r="B18">
        <v>-6.6933981074205201E-3</v>
      </c>
      <c r="C18">
        <v>-6.8912602295830502E-3</v>
      </c>
      <c r="D18">
        <v>-6.2952723864686203E-3</v>
      </c>
      <c r="E18">
        <v>-6.7589659882777197E-3</v>
      </c>
      <c r="F18">
        <v>-3.0316676865366501E-3</v>
      </c>
      <c r="G18">
        <v>-6.0697217279586197E-3</v>
      </c>
      <c r="H18">
        <v>-7.08260279418835E-3</v>
      </c>
      <c r="I18">
        <v>-7.1852167160383696E-3</v>
      </c>
      <c r="J18">
        <v>-7.0844952857555699E-3</v>
      </c>
    </row>
    <row r="19" spans="1:10" x14ac:dyDescent="0.25">
      <c r="A19">
        <v>18</v>
      </c>
      <c r="B19">
        <v>-6.8846730890730597E-3</v>
      </c>
      <c r="C19">
        <v>-6.8912602295830502E-3</v>
      </c>
      <c r="D19">
        <v>-6.5835322632219499E-3</v>
      </c>
      <c r="E19">
        <v>-6.8116208576492797E-3</v>
      </c>
      <c r="F19">
        <v>-1.8104489541410701E-3</v>
      </c>
      <c r="G19">
        <v>-6.0459046423934201E-3</v>
      </c>
      <c r="H19">
        <v>-7.1784544342922297E-3</v>
      </c>
      <c r="I19">
        <v>-7.1852167160383696E-3</v>
      </c>
      <c r="J19">
        <v>-7.0844952857555699E-3</v>
      </c>
    </row>
    <row r="20" spans="1:10" x14ac:dyDescent="0.25">
      <c r="A20">
        <v>19</v>
      </c>
      <c r="B20">
        <v>-7.1669348779606302E-3</v>
      </c>
      <c r="C20">
        <v>-6.98583799734292E-3</v>
      </c>
      <c r="D20">
        <v>-6.7714078534539101E-3</v>
      </c>
      <c r="E20">
        <v>-6.8599726419061001E-3</v>
      </c>
      <c r="F20">
        <v>1.2241383171452701E-4</v>
      </c>
      <c r="G20">
        <v>-5.9762410906523704E-3</v>
      </c>
      <c r="H20">
        <v>-7.2719144442762E-3</v>
      </c>
      <c r="I20">
        <v>-7.2784200192840803E-3</v>
      </c>
      <c r="J20">
        <v>-7.2725908823727502E-3</v>
      </c>
    </row>
    <row r="21" spans="1:10" x14ac:dyDescent="0.25">
      <c r="A21">
        <v>20</v>
      </c>
      <c r="B21">
        <v>-7.2589789005241103E-3</v>
      </c>
      <c r="C21">
        <v>-6.98583799734292E-3</v>
      </c>
      <c r="D21">
        <v>-7.0492485488484703E-3</v>
      </c>
      <c r="E21">
        <v>-6.9012563999299803E-3</v>
      </c>
      <c r="F21">
        <v>1.3503300506966401E-3</v>
      </c>
      <c r="G21">
        <v>-5.9250717024926201E-3</v>
      </c>
      <c r="H21">
        <v>-7.2719144442762E-3</v>
      </c>
      <c r="I21">
        <v>-7.3708903699582998E-3</v>
      </c>
      <c r="J21">
        <v>-7.2725908823727502E-3</v>
      </c>
    </row>
    <row r="22" spans="1:10" x14ac:dyDescent="0.25">
      <c r="A22">
        <v>21</v>
      </c>
      <c r="B22">
        <v>-7.3496382528828097E-3</v>
      </c>
      <c r="C22">
        <v>-7.6190104135372997E-3</v>
      </c>
      <c r="D22">
        <v>-7.3207897265097598E-3</v>
      </c>
      <c r="E22">
        <v>-6.9567059629587497E-3</v>
      </c>
      <c r="F22">
        <v>4.2902794523751496E-3</v>
      </c>
      <c r="G22">
        <v>-5.8001235537056897E-3</v>
      </c>
      <c r="H22">
        <v>-7.36132476095661E-3</v>
      </c>
      <c r="I22">
        <v>-7.55127063676339E-3</v>
      </c>
      <c r="J22">
        <v>-7.3639693117697304E-3</v>
      </c>
    </row>
    <row r="23" spans="1:10" x14ac:dyDescent="0.25">
      <c r="A23">
        <v>22</v>
      </c>
      <c r="B23">
        <v>-7.5249410843636396E-3</v>
      </c>
      <c r="C23">
        <v>-7.9663376906163007E-3</v>
      </c>
      <c r="D23">
        <v>-7.4091829476103299E-3</v>
      </c>
      <c r="E23">
        <v>-7.0598114634731696E-3</v>
      </c>
      <c r="F23">
        <v>7.0405957641581796E-3</v>
      </c>
      <c r="G23">
        <v>-5.8001235537056897E-3</v>
      </c>
      <c r="H23">
        <v>-7.5340371027059396E-3</v>
      </c>
      <c r="I23">
        <v>-7.6392677008989803E-3</v>
      </c>
      <c r="J23">
        <v>-7.4497499372703797E-3</v>
      </c>
    </row>
    <row r="24" spans="1:10" x14ac:dyDescent="0.25">
      <c r="A24">
        <v>23</v>
      </c>
      <c r="B24">
        <v>-7.7788284962045E-3</v>
      </c>
      <c r="C24">
        <v>-8.2162741015762795E-3</v>
      </c>
      <c r="D24">
        <v>-7.5791180131518903E-3</v>
      </c>
      <c r="E24">
        <v>-7.0755847304145398E-3</v>
      </c>
      <c r="F24">
        <v>9.84868509922107E-3</v>
      </c>
      <c r="G24">
        <v>-5.8001235537056897E-3</v>
      </c>
      <c r="H24">
        <v>-7.6185614662360899E-3</v>
      </c>
      <c r="I24">
        <v>-7.8078308446138597E-3</v>
      </c>
      <c r="J24">
        <v>-7.5336114873887101E-3</v>
      </c>
    </row>
    <row r="25" spans="1:10" x14ac:dyDescent="0.25">
      <c r="A25">
        <v>24</v>
      </c>
      <c r="B25">
        <v>-7.8610132949925599E-3</v>
      </c>
      <c r="C25">
        <v>-8.2162741015762795E-3</v>
      </c>
      <c r="D25">
        <v>-7.5791180131518903E-3</v>
      </c>
      <c r="E25">
        <v>-7.0944982861732E-3</v>
      </c>
      <c r="F25">
        <v>1.1489033019681001E-2</v>
      </c>
      <c r="G25">
        <v>-5.3540742545186704E-3</v>
      </c>
      <c r="H25">
        <v>-7.7011040683557302E-3</v>
      </c>
      <c r="I25">
        <v>-7.9710540083388608E-3</v>
      </c>
      <c r="J25">
        <v>-7.5336114873887101E-3</v>
      </c>
    </row>
    <row r="26" spans="1:10" x14ac:dyDescent="0.25">
      <c r="A26">
        <v>25</v>
      </c>
      <c r="B26">
        <v>-8.0171991777323297E-3</v>
      </c>
      <c r="C26">
        <v>-8.3730703926531008E-3</v>
      </c>
      <c r="D26">
        <v>-7.6581071546243202E-3</v>
      </c>
      <c r="E26">
        <v>-7.0864202400292399E-3</v>
      </c>
      <c r="F26">
        <v>1.5287197121415E-2</v>
      </c>
      <c r="G26">
        <v>-4.72188428658932E-3</v>
      </c>
      <c r="H26">
        <v>-7.7792930408031296E-3</v>
      </c>
      <c r="I26">
        <v>-8.2862676623377107E-3</v>
      </c>
      <c r="J26">
        <v>-7.7717483021677199E-3</v>
      </c>
    </row>
    <row r="27" spans="1:10" x14ac:dyDescent="0.25">
      <c r="A27">
        <v>26</v>
      </c>
      <c r="B27">
        <v>-8.1649966430261504E-3</v>
      </c>
      <c r="C27">
        <v>-8.5178999934656698E-3</v>
      </c>
      <c r="D27">
        <v>-7.6581071546243202E-3</v>
      </c>
      <c r="E27">
        <v>-7.0591442009622102E-3</v>
      </c>
      <c r="F27">
        <v>2.0463612583436801E-2</v>
      </c>
      <c r="G27">
        <v>-4.2997028986242703E-3</v>
      </c>
      <c r="H27">
        <v>-8.0786668036316907E-3</v>
      </c>
      <c r="I27">
        <v>-8.2862676623377107E-3</v>
      </c>
      <c r="J27">
        <v>-7.9199959109953599E-3</v>
      </c>
    </row>
    <row r="28" spans="1:10" x14ac:dyDescent="0.25">
      <c r="A28">
        <v>27</v>
      </c>
      <c r="B28">
        <v>-8.2358656525101208E-3</v>
      </c>
      <c r="C28">
        <v>-8.5178999934656698E-3</v>
      </c>
      <c r="D28">
        <v>-7.6581071546243202E-3</v>
      </c>
      <c r="E28">
        <v>-7.0591442009622102E-3</v>
      </c>
      <c r="F28">
        <v>2.3731701770988899E-2</v>
      </c>
      <c r="G28">
        <v>-4.2997028986242703E-3</v>
      </c>
      <c r="H28">
        <v>-8.2869417600336601E-3</v>
      </c>
      <c r="I28">
        <v>-8.4953096890918508E-3</v>
      </c>
      <c r="J28">
        <v>-8.0610500199878605E-3</v>
      </c>
    </row>
    <row r="29" spans="1:10" x14ac:dyDescent="0.25">
      <c r="A29">
        <v>28</v>
      </c>
      <c r="B29">
        <v>-8.2358656525101208E-3</v>
      </c>
      <c r="C29">
        <v>-8.5178999934656698E-3</v>
      </c>
      <c r="D29">
        <v>-7.7261753249437404E-3</v>
      </c>
      <c r="E29">
        <v>-6.9787699724125499E-3</v>
      </c>
      <c r="F29">
        <v>2.7163556580195099E-2</v>
      </c>
      <c r="G29">
        <v>-4.1321120067357303E-3</v>
      </c>
      <c r="H29">
        <v>-8.2869417600336601E-3</v>
      </c>
      <c r="I29">
        <v>-8.4953096890918508E-3</v>
      </c>
      <c r="J29">
        <v>-8.2572883039570798E-3</v>
      </c>
    </row>
    <row r="30" spans="1:10" x14ac:dyDescent="0.25">
      <c r="A30">
        <v>29</v>
      </c>
      <c r="B30">
        <v>-8.3611499511604907E-3</v>
      </c>
      <c r="C30">
        <v>-8.5178999934656698E-3</v>
      </c>
      <c r="D30">
        <v>-7.8512550724942395E-3</v>
      </c>
      <c r="E30">
        <v>-6.9787699724125499E-3</v>
      </c>
      <c r="F30">
        <v>3.1751384136786999E-2</v>
      </c>
      <c r="G30">
        <v>-3.74285300609857E-3</v>
      </c>
      <c r="H30">
        <v>-8.4771566976645993E-3</v>
      </c>
      <c r="I30">
        <v>-8.6191209892550694E-3</v>
      </c>
      <c r="J30">
        <v>-8.4436727712700801E-3</v>
      </c>
    </row>
    <row r="31" spans="1:10" x14ac:dyDescent="0.25">
      <c r="A31">
        <v>30</v>
      </c>
      <c r="B31">
        <v>-8.5340265337742992E-3</v>
      </c>
      <c r="C31">
        <v>-8.6286973466648195E-3</v>
      </c>
      <c r="D31">
        <v>-7.9663225284761392E-3</v>
      </c>
      <c r="E31">
        <v>-6.8930314796022598E-3</v>
      </c>
      <c r="F31">
        <v>3.6589464516271201E-2</v>
      </c>
      <c r="G31">
        <v>-3.3405151400276701E-3</v>
      </c>
      <c r="H31">
        <v>-8.5935290675953693E-3</v>
      </c>
      <c r="I31">
        <v>-8.6749418731467808E-3</v>
      </c>
      <c r="J31">
        <v>-8.6179279911016999E-3</v>
      </c>
    </row>
    <row r="32" spans="1:10" x14ac:dyDescent="0.25">
      <c r="A32">
        <v>31</v>
      </c>
      <c r="B32">
        <v>-8.7355063091695308E-3</v>
      </c>
      <c r="C32">
        <v>-8.8413010404703295E-3</v>
      </c>
      <c r="D32">
        <v>-8.1235295024696102E-3</v>
      </c>
      <c r="E32">
        <v>-6.8930314796022598E-3</v>
      </c>
      <c r="F32">
        <v>4.36996404639685E-2</v>
      </c>
      <c r="G32">
        <v>-3.1193592939235001E-3</v>
      </c>
      <c r="H32">
        <v>-8.7005127595173402E-3</v>
      </c>
      <c r="I32">
        <v>-8.8769188356419698E-3</v>
      </c>
      <c r="J32">
        <v>-8.6666869139752599E-3</v>
      </c>
    </row>
    <row r="33" spans="1:10" x14ac:dyDescent="0.25">
      <c r="A33">
        <v>32</v>
      </c>
      <c r="B33">
        <v>-8.8229302204259601E-3</v>
      </c>
      <c r="C33">
        <v>-8.88565229670653E-3</v>
      </c>
      <c r="D33">
        <v>-8.1696570805165902E-3</v>
      </c>
      <c r="E33">
        <v>-6.8930314796022598E-3</v>
      </c>
      <c r="F33">
        <v>4.9369806956689501E-2</v>
      </c>
      <c r="G33">
        <v>-2.4178050652658599E-3</v>
      </c>
      <c r="H33">
        <v>-8.7947097752311999E-3</v>
      </c>
      <c r="I33">
        <v>-8.9198029965101601E-3</v>
      </c>
      <c r="J33">
        <v>-8.8007721896307504E-3</v>
      </c>
    </row>
    <row r="34" spans="1:10" x14ac:dyDescent="0.25">
      <c r="A34">
        <v>33</v>
      </c>
      <c r="B34">
        <v>-8.9018247006081002E-3</v>
      </c>
      <c r="C34">
        <v>-9.0422437623649803E-3</v>
      </c>
      <c r="D34">
        <v>-8.2073431629097297E-3</v>
      </c>
      <c r="E34">
        <v>-6.8205411457582096E-3</v>
      </c>
      <c r="F34">
        <v>5.4957284129734198E-2</v>
      </c>
      <c r="G34">
        <v>-1.9244685138082899E-3</v>
      </c>
      <c r="H34">
        <v>-8.7947097752311999E-3</v>
      </c>
      <c r="I34">
        <v>-8.9992205785067499E-3</v>
      </c>
      <c r="J34">
        <v>-8.8007721896307504E-3</v>
      </c>
    </row>
    <row r="35" spans="1:10" x14ac:dyDescent="0.25">
      <c r="A35">
        <v>34</v>
      </c>
      <c r="B35">
        <v>-9.0023072463079196E-3</v>
      </c>
      <c r="C35">
        <v>-9.0698253112323907E-3</v>
      </c>
      <c r="D35">
        <v>-8.2998880868205699E-3</v>
      </c>
      <c r="E35">
        <v>-6.8205411457582096E-3</v>
      </c>
      <c r="F35">
        <v>6.5402363153228796E-2</v>
      </c>
      <c r="G35">
        <v>-1.66723962532325E-3</v>
      </c>
      <c r="H35">
        <v>-8.9816117872472401E-3</v>
      </c>
      <c r="I35">
        <v>-9.1296563309118308E-3</v>
      </c>
      <c r="J35">
        <v>-8.9011520144937298E-3</v>
      </c>
    </row>
    <row r="36" spans="1:10" x14ac:dyDescent="0.25">
      <c r="A36">
        <v>35</v>
      </c>
      <c r="B36">
        <v>-9.1136685843975808E-3</v>
      </c>
      <c r="C36">
        <v>-9.1361787033216093E-3</v>
      </c>
      <c r="D36">
        <v>-8.3254658224117799E-3</v>
      </c>
      <c r="E36">
        <v>-6.4341320240007601E-3</v>
      </c>
      <c r="F36">
        <v>7.2637264009486502E-2</v>
      </c>
      <c r="G36">
        <v>-1.3984276865256699E-3</v>
      </c>
      <c r="H36">
        <v>-8.9816117872472401E-3</v>
      </c>
      <c r="I36">
        <v>-9.1735635825797406E-3</v>
      </c>
      <c r="J36">
        <v>-8.9011520144937298E-3</v>
      </c>
    </row>
    <row r="37" spans="1:10" x14ac:dyDescent="0.25">
      <c r="A37">
        <v>36</v>
      </c>
      <c r="B37">
        <v>-9.1518304950322302E-3</v>
      </c>
      <c r="C37">
        <v>-9.1635750707055093E-3</v>
      </c>
      <c r="D37">
        <v>-8.3769095214168993E-3</v>
      </c>
      <c r="E37">
        <v>-6.2301531587765999E-3</v>
      </c>
      <c r="F37">
        <v>8.1469289323736496E-2</v>
      </c>
      <c r="G37">
        <v>-8.2798321389952604E-4</v>
      </c>
      <c r="H37">
        <v>-9.02733470003525E-3</v>
      </c>
      <c r="I37">
        <v>-9.2103381106811502E-3</v>
      </c>
      <c r="J37">
        <v>-8.9155173266010097E-3</v>
      </c>
    </row>
    <row r="38" spans="1:10" x14ac:dyDescent="0.25">
      <c r="A38">
        <v>37</v>
      </c>
      <c r="B38">
        <v>-9.17414103317973E-3</v>
      </c>
      <c r="C38">
        <v>-9.1704467287299102E-3</v>
      </c>
      <c r="D38">
        <v>-8.3824012927911605E-3</v>
      </c>
      <c r="E38">
        <v>-6.1174601108856703E-3</v>
      </c>
      <c r="F38">
        <v>8.7526556322807605E-2</v>
      </c>
      <c r="G38">
        <v>-2.4150243594103099E-4</v>
      </c>
      <c r="H38">
        <v>-9.0413365556351096E-3</v>
      </c>
      <c r="I38">
        <v>-9.2154318778298206E-3</v>
      </c>
      <c r="J38">
        <v>-8.9155173266010097E-3</v>
      </c>
    </row>
    <row r="39" spans="1:10" x14ac:dyDescent="0.25">
      <c r="A39">
        <v>38</v>
      </c>
      <c r="B39">
        <v>-9.1757674919401202E-3</v>
      </c>
      <c r="C39">
        <v>-9.1739861316038306E-3</v>
      </c>
      <c r="D39">
        <v>-8.3824012927911605E-3</v>
      </c>
      <c r="E39">
        <v>-5.6292658877738896E-3</v>
      </c>
      <c r="F39">
        <v>9.2853921145302304E-2</v>
      </c>
      <c r="G39" s="1">
        <v>6.2087454204976395E-5</v>
      </c>
      <c r="H39">
        <v>-9.0443938509246792E-3</v>
      </c>
      <c r="I39">
        <v>-9.2168263178654796E-3</v>
      </c>
      <c r="J39">
        <v>-8.9157407928941602E-3</v>
      </c>
    </row>
    <row r="40" spans="1:10" x14ac:dyDescent="0.25">
      <c r="A40">
        <v>39</v>
      </c>
      <c r="B40">
        <v>-9.1757674919401202E-3</v>
      </c>
      <c r="C40">
        <v>-9.1706952154121096E-3</v>
      </c>
      <c r="D40">
        <v>-8.3755605835460697E-3</v>
      </c>
      <c r="E40">
        <v>-5.3705345057794502E-3</v>
      </c>
      <c r="F40">
        <v>9.7876137335042093E-2</v>
      </c>
      <c r="G40">
        <v>3.7970376000205598E-4</v>
      </c>
      <c r="H40">
        <v>-9.0357884568075496E-3</v>
      </c>
      <c r="I40">
        <v>-9.2069791034470692E-3</v>
      </c>
      <c r="J40">
        <v>-8.9122550943434003E-3</v>
      </c>
    </row>
    <row r="41" spans="1:10" x14ac:dyDescent="0.25">
      <c r="A41">
        <v>40</v>
      </c>
      <c r="B41">
        <v>-9.1479553121903492E-3</v>
      </c>
      <c r="C41">
        <v>-9.1387187682581503E-3</v>
      </c>
      <c r="D41">
        <v>-8.36522034601642E-3</v>
      </c>
      <c r="E41">
        <v>-4.6553094762919996E-3</v>
      </c>
      <c r="F41">
        <v>0.10394687067729499</v>
      </c>
      <c r="G41">
        <v>7.1298776036718295E-4</v>
      </c>
      <c r="H41">
        <v>-9.0142631279678392E-3</v>
      </c>
      <c r="I41">
        <v>-9.1906995424489903E-3</v>
      </c>
      <c r="J41">
        <v>-8.8999697387915997E-3</v>
      </c>
    </row>
    <row r="42" spans="1:10" x14ac:dyDescent="0.25">
      <c r="A42">
        <v>41</v>
      </c>
      <c r="B42">
        <v>-9.1283530543467897E-3</v>
      </c>
      <c r="C42">
        <v>-9.1038212075497098E-3</v>
      </c>
      <c r="D42">
        <v>-8.2821701910904804E-3</v>
      </c>
      <c r="E42">
        <v>-4.5032229758726998E-3</v>
      </c>
      <c r="F42">
        <v>0.11295848042091</v>
      </c>
      <c r="G42">
        <v>2.0928706225325998E-3</v>
      </c>
      <c r="H42">
        <v>-8.9976411531481008E-3</v>
      </c>
      <c r="I42">
        <v>-9.1739011312147699E-3</v>
      </c>
      <c r="J42">
        <v>-8.8222608645662903E-3</v>
      </c>
    </row>
    <row r="43" spans="1:10" x14ac:dyDescent="0.25">
      <c r="A43">
        <v>42</v>
      </c>
      <c r="B43">
        <v>-9.0538158712039993E-3</v>
      </c>
      <c r="C43">
        <v>-9.0775269561626497E-3</v>
      </c>
      <c r="D43">
        <v>-8.2576680955269502E-3</v>
      </c>
      <c r="E43">
        <v>-4.1790771484359604E-3</v>
      </c>
      <c r="F43">
        <v>0.118776251778828</v>
      </c>
      <c r="G43">
        <v>2.4541545500921399E-3</v>
      </c>
      <c r="H43">
        <v>-8.9704764249334198E-3</v>
      </c>
      <c r="I43">
        <v>-9.1739011312147699E-3</v>
      </c>
      <c r="J43">
        <v>-8.7996340102756993E-3</v>
      </c>
    </row>
    <row r="44" spans="1:10" x14ac:dyDescent="0.25">
      <c r="A44">
        <v>43</v>
      </c>
      <c r="B44">
        <v>-8.99743983724079E-3</v>
      </c>
      <c r="C44">
        <v>-9.0775269561626497E-3</v>
      </c>
      <c r="D44">
        <v>-8.1999389109135099E-3</v>
      </c>
      <c r="E44">
        <v>-3.66687006151455E-3</v>
      </c>
      <c r="F44">
        <v>0.12418676935136801</v>
      </c>
      <c r="G44">
        <v>3.5659151666278502E-3</v>
      </c>
      <c r="H44">
        <v>-8.8508086036159193E-3</v>
      </c>
      <c r="I44">
        <v>-9.14066464750154E-3</v>
      </c>
      <c r="J44">
        <v>-8.7721769007383793E-3</v>
      </c>
    </row>
    <row r="45" spans="1:10" x14ac:dyDescent="0.25">
      <c r="A45">
        <v>44</v>
      </c>
      <c r="B45">
        <v>-8.9263419784474801E-3</v>
      </c>
      <c r="C45">
        <v>-9.0067574510681696E-3</v>
      </c>
      <c r="D45">
        <v>-8.1999389109135099E-3</v>
      </c>
      <c r="E45">
        <v>-3.3143918572058301E-3</v>
      </c>
      <c r="F45">
        <v>0.130246145738726</v>
      </c>
      <c r="G45">
        <v>3.5659151666278502E-3</v>
      </c>
      <c r="H45">
        <v>-8.7825201923728696E-3</v>
      </c>
      <c r="I45">
        <v>-9.0657559477475003E-3</v>
      </c>
      <c r="J45">
        <v>-8.7338006024586801E-3</v>
      </c>
    </row>
    <row r="46" spans="1:10" x14ac:dyDescent="0.25">
      <c r="A46">
        <v>45</v>
      </c>
      <c r="B46">
        <v>-8.8441785275807008E-3</v>
      </c>
      <c r="C46">
        <v>-9.0067574510681696E-3</v>
      </c>
      <c r="D46">
        <v>-8.1073510409565494E-3</v>
      </c>
      <c r="E46">
        <v>-2.75613090692613E-3</v>
      </c>
      <c r="F46">
        <v>0.14111054992740599</v>
      </c>
      <c r="G46">
        <v>3.5659151666278502E-3</v>
      </c>
      <c r="H46">
        <v>-8.6070543663933508E-3</v>
      </c>
      <c r="I46">
        <v>-8.9817722285475601E-3</v>
      </c>
      <c r="J46">
        <v>-8.6024227285405302E-3</v>
      </c>
    </row>
    <row r="47" spans="1:10" x14ac:dyDescent="0.25">
      <c r="A47">
        <v>46</v>
      </c>
      <c r="B47">
        <v>-8.6860523977374902E-3</v>
      </c>
      <c r="C47">
        <v>-9.0067574510681696E-3</v>
      </c>
      <c r="D47">
        <v>-8.0556773279357608E-3</v>
      </c>
      <c r="E47">
        <v>-2.75613090692613E-3</v>
      </c>
      <c r="F47">
        <v>0.150021894731205</v>
      </c>
      <c r="G47">
        <v>4.8049091905850803E-3</v>
      </c>
      <c r="H47">
        <v>-8.5501631565871403E-3</v>
      </c>
      <c r="I47">
        <v>-8.9318210169415293E-3</v>
      </c>
      <c r="J47">
        <v>-8.4392822583261896E-3</v>
      </c>
    </row>
    <row r="48" spans="1:10" x14ac:dyDescent="0.25">
      <c r="A48">
        <v>47</v>
      </c>
      <c r="B48">
        <v>-8.6258990790196392E-3</v>
      </c>
      <c r="C48">
        <v>-8.9420157686140502E-3</v>
      </c>
      <c r="D48">
        <v>-7.8762190069285899E-3</v>
      </c>
      <c r="E48">
        <v>-2.75613090692613E-3</v>
      </c>
      <c r="F48">
        <v>0.156428274905589</v>
      </c>
      <c r="G48">
        <v>4.8049091905850803E-3</v>
      </c>
      <c r="H48">
        <v>-8.4917411205940804E-3</v>
      </c>
      <c r="I48">
        <v>-8.86982512859575E-3</v>
      </c>
      <c r="J48">
        <v>-8.3788434730653703E-3</v>
      </c>
    </row>
    <row r="49" spans="1:10" x14ac:dyDescent="0.25">
      <c r="A49">
        <v>48</v>
      </c>
      <c r="B49">
        <v>-8.5566904234461293E-3</v>
      </c>
      <c r="C49">
        <v>-8.8735717003283598E-3</v>
      </c>
      <c r="D49">
        <v>-7.8072185657905796E-3</v>
      </c>
      <c r="E49">
        <v>-2.3215404595709902E-3</v>
      </c>
      <c r="F49">
        <v>0.16237064004532401</v>
      </c>
      <c r="G49">
        <v>5.2332767567985598E-3</v>
      </c>
      <c r="H49">
        <v>-8.4259014130460205E-3</v>
      </c>
      <c r="I49">
        <v>-8.7336750169348196E-3</v>
      </c>
      <c r="J49">
        <v>-8.3788434730653703E-3</v>
      </c>
    </row>
    <row r="50" spans="1:10" x14ac:dyDescent="0.25">
      <c r="A50">
        <v>49</v>
      </c>
      <c r="B50">
        <v>-8.4832054442848699E-3</v>
      </c>
      <c r="C50">
        <v>-8.80194618662513E-3</v>
      </c>
      <c r="D50">
        <v>-7.8072185657905796E-3</v>
      </c>
      <c r="E50">
        <v>-2.0979085352517898E-3</v>
      </c>
      <c r="F50">
        <v>0.167816140438657</v>
      </c>
      <c r="G50">
        <v>5.6846544301849397E-3</v>
      </c>
      <c r="H50">
        <v>-8.2770905761298599E-3</v>
      </c>
      <c r="I50">
        <v>-8.7336750169348196E-3</v>
      </c>
      <c r="J50">
        <v>-8.3071690124891292E-3</v>
      </c>
    </row>
    <row r="51" spans="1:10" x14ac:dyDescent="0.25">
      <c r="A51">
        <v>50</v>
      </c>
      <c r="B51">
        <v>-8.2473691555749705E-3</v>
      </c>
      <c r="C51">
        <v>-8.4625538744683895E-3</v>
      </c>
      <c r="D51">
        <v>-7.7279292817041597E-3</v>
      </c>
      <c r="E51">
        <v>-9.5223149493883395E-4</v>
      </c>
      <c r="F51">
        <v>0.179942585033254</v>
      </c>
      <c r="G51">
        <v>6.1435403370441498E-3</v>
      </c>
      <c r="H51">
        <v>-7.8642179308850892E-3</v>
      </c>
      <c r="I51">
        <v>-8.6572930176196695E-3</v>
      </c>
      <c r="J51">
        <v>-7.98899375867714E-3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8066C-0CE1-4AF6-B133-6E2E16A71043}">
  <dimension ref="A1:J90"/>
  <sheetViews>
    <sheetView tabSelected="1" zoomScale="70" zoomScaleNormal="70" workbookViewId="0">
      <selection activeCell="N12" sqref="N12"/>
    </sheetView>
  </sheetViews>
  <sheetFormatPr defaultRowHeight="15" x14ac:dyDescent="0.25"/>
  <cols>
    <col min="1" max="1" width="10" bestFit="1" customWidth="1"/>
    <col min="2" max="10" width="15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>
        <v>-2.999997000001E-4</v>
      </c>
      <c r="C2">
        <v>-2.9989980009999999E-4</v>
      </c>
      <c r="D2">
        <v>-2.999997000001E-4</v>
      </c>
      <c r="E2">
        <v>-2.001996000001E-4</v>
      </c>
      <c r="F2">
        <v>-2.999997000001E-4</v>
      </c>
      <c r="G2">
        <v>-2.999997000001E-4</v>
      </c>
      <c r="H2">
        <v>-1.999999E-4</v>
      </c>
      <c r="I2">
        <v>-1.999999E-4</v>
      </c>
      <c r="J2">
        <v>-1.999999E-4</v>
      </c>
    </row>
    <row r="3" spans="1:10" x14ac:dyDescent="0.25">
      <c r="A3">
        <v>2</v>
      </c>
      <c r="B3">
        <v>-1.5997900638340098E-2</v>
      </c>
      <c r="C3">
        <v>-1.60034174710008E-2</v>
      </c>
      <c r="D3">
        <v>-1.59591760213799E-2</v>
      </c>
      <c r="E3">
        <v>-1.5951777229607601E-2</v>
      </c>
      <c r="F3">
        <v>-1.60481425974285E-2</v>
      </c>
      <c r="G3">
        <v>-1.59983641210171E-2</v>
      </c>
      <c r="H3">
        <v>-1.6009261959605801E-2</v>
      </c>
      <c r="I3">
        <v>-1.60105021263485E-2</v>
      </c>
      <c r="J3">
        <v>-1.6012717604981901E-2</v>
      </c>
    </row>
    <row r="4" spans="1:10" x14ac:dyDescent="0.25">
      <c r="A4">
        <v>3</v>
      </c>
      <c r="B4">
        <v>-2.7094990992473301E-2</v>
      </c>
      <c r="C4">
        <v>-2.7118072680610499E-2</v>
      </c>
      <c r="D4">
        <v>-2.7090153031001801E-2</v>
      </c>
      <c r="E4">
        <v>-2.70664017474334E-2</v>
      </c>
      <c r="F4">
        <v>-2.7046947766440298E-2</v>
      </c>
      <c r="G4">
        <v>-2.70931156310436E-2</v>
      </c>
      <c r="H4">
        <v>-2.7120673750790501E-2</v>
      </c>
      <c r="I4">
        <v>-2.7033349856148199E-2</v>
      </c>
      <c r="J4">
        <v>-2.70347138817583E-2</v>
      </c>
    </row>
    <row r="5" spans="1:10" x14ac:dyDescent="0.25">
      <c r="A5">
        <v>4</v>
      </c>
      <c r="B5">
        <v>-3.6691796854497798E-2</v>
      </c>
      <c r="C5">
        <v>-3.6731740434317602E-2</v>
      </c>
      <c r="D5">
        <v>-3.6767778445419397E-2</v>
      </c>
      <c r="E5">
        <v>-3.6732090522666301E-2</v>
      </c>
      <c r="F5">
        <v>-3.6701167771870803E-2</v>
      </c>
      <c r="G5">
        <v>-3.6694228516285197E-2</v>
      </c>
      <c r="H5">
        <v>-3.6757268645863497E-2</v>
      </c>
      <c r="I5">
        <v>-3.6777608119276897E-2</v>
      </c>
      <c r="J5">
        <v>-3.6780625327701502E-2</v>
      </c>
    </row>
    <row r="6" spans="1:10" x14ac:dyDescent="0.25">
      <c r="A6">
        <v>5</v>
      </c>
      <c r="B6">
        <v>-4.4587831251323803E-2</v>
      </c>
      <c r="C6">
        <v>-4.4636836583762197E-2</v>
      </c>
      <c r="D6">
        <v>-4.4548012359333602E-2</v>
      </c>
      <c r="E6">
        <v>-4.4606340239342103E-2</v>
      </c>
      <c r="F6">
        <v>-4.4567562770190298E-2</v>
      </c>
      <c r="G6">
        <v>-4.45950912520795E-2</v>
      </c>
      <c r="H6">
        <v>-4.4563458808712798E-2</v>
      </c>
      <c r="I6">
        <v>-4.4590543929797201E-2</v>
      </c>
      <c r="J6">
        <v>-4.4596512419364201E-2</v>
      </c>
    </row>
    <row r="7" spans="1:10" x14ac:dyDescent="0.25">
      <c r="A7">
        <v>6</v>
      </c>
      <c r="B7">
        <v>-5.1384073974299303E-2</v>
      </c>
      <c r="C7">
        <v>-5.1347163649999E-2</v>
      </c>
      <c r="D7">
        <v>-5.1344325707924098E-2</v>
      </c>
      <c r="E7">
        <v>-5.1495842549743598E-2</v>
      </c>
      <c r="F7">
        <v>-5.1355144315183898E-2</v>
      </c>
      <c r="G7">
        <v>-5.1399721326908301E-2</v>
      </c>
      <c r="H7">
        <v>-5.1437931227487202E-2</v>
      </c>
      <c r="I7">
        <v>-5.1370883830722101E-2</v>
      </c>
      <c r="J7">
        <v>-5.1472281793018902E-2</v>
      </c>
    </row>
    <row r="8" spans="1:10" x14ac:dyDescent="0.25">
      <c r="A8">
        <v>7</v>
      </c>
      <c r="B8">
        <v>-5.7280785076926202E-2</v>
      </c>
      <c r="C8">
        <v>-5.725917820708E-2</v>
      </c>
      <c r="D8">
        <v>-5.7346438225441401E-2</v>
      </c>
      <c r="E8">
        <v>-5.7282244732308502E-2</v>
      </c>
      <c r="F8">
        <v>-5.7250687530011002E-2</v>
      </c>
      <c r="G8">
        <v>-5.7307349980577897E-2</v>
      </c>
      <c r="H8">
        <v>-5.7216802864328703E-2</v>
      </c>
      <c r="I8">
        <v>-5.72422994398556E-2</v>
      </c>
      <c r="J8">
        <v>-5.72538856293845E-2</v>
      </c>
    </row>
    <row r="9" spans="1:10" x14ac:dyDescent="0.25">
      <c r="A9">
        <v>8</v>
      </c>
      <c r="B9">
        <v>-6.2077647873994203E-2</v>
      </c>
      <c r="C9">
        <v>-6.2065098578418999E-2</v>
      </c>
      <c r="D9">
        <v>-6.2130822602159998E-2</v>
      </c>
      <c r="E9">
        <v>-6.2062611785810601E-2</v>
      </c>
      <c r="F9">
        <v>-6.2042986675807502E-2</v>
      </c>
      <c r="G9">
        <v>-6.2115428159652403E-2</v>
      </c>
      <c r="H9">
        <v>-6.2104211712209201E-2</v>
      </c>
      <c r="I9">
        <v>-6.2121312070829299E-2</v>
      </c>
      <c r="J9">
        <v>-6.2133430058888897E-2</v>
      </c>
    </row>
    <row r="10" spans="1:10" x14ac:dyDescent="0.25">
      <c r="A10">
        <v>9</v>
      </c>
      <c r="B10">
        <v>-6.6574527493113295E-2</v>
      </c>
      <c r="C10">
        <v>-6.6570020650009304E-2</v>
      </c>
      <c r="D10">
        <v>-6.6734773766081001E-2</v>
      </c>
      <c r="E10">
        <v>-6.6555965934670003E-2</v>
      </c>
      <c r="F10">
        <v>-6.6546056892197697E-2</v>
      </c>
      <c r="G10">
        <v>-6.6522416572809107E-2</v>
      </c>
      <c r="H10">
        <v>-6.6573738194453905E-2</v>
      </c>
      <c r="I10">
        <v>-6.6575165550239096E-2</v>
      </c>
      <c r="J10">
        <v>-6.6499789281830396E-2</v>
      </c>
    </row>
    <row r="11" spans="1:10" x14ac:dyDescent="0.25">
      <c r="A11">
        <v>10</v>
      </c>
      <c r="B11">
        <v>-7.07714254858193E-2</v>
      </c>
      <c r="C11">
        <v>-7.0872111147300895E-2</v>
      </c>
      <c r="D11">
        <v>-7.0835415610658606E-2</v>
      </c>
      <c r="E11">
        <v>-7.0856830785189603E-2</v>
      </c>
      <c r="F11">
        <v>-7.0853925316906805E-2</v>
      </c>
      <c r="G11">
        <v>-7.0820943300087202E-2</v>
      </c>
      <c r="H11">
        <v>-7.0810254170123099E-2</v>
      </c>
      <c r="I11">
        <v>-7.0796966791704802E-2</v>
      </c>
      <c r="J11">
        <v>-7.0824015039905305E-2</v>
      </c>
    </row>
    <row r="12" spans="1:10" x14ac:dyDescent="0.25">
      <c r="A12">
        <v>11</v>
      </c>
      <c r="B12">
        <v>-7.3968915216083606E-2</v>
      </c>
      <c r="C12">
        <v>-7.3974617698320894E-2</v>
      </c>
      <c r="D12">
        <v>-7.4006463708873399E-2</v>
      </c>
      <c r="E12">
        <v>-7.4018152239391996E-2</v>
      </c>
      <c r="F12">
        <v>-7.3913471199042693E-2</v>
      </c>
      <c r="G12">
        <v>-7.3914558528642996E-2</v>
      </c>
      <c r="H12">
        <v>-7.3997889744643996E-2</v>
      </c>
      <c r="I12">
        <v>-7.3975959090799806E-2</v>
      </c>
      <c r="J12">
        <v>-7.3920131005053999E-2</v>
      </c>
    </row>
    <row r="13" spans="1:10" x14ac:dyDescent="0.25">
      <c r="A13">
        <v>12</v>
      </c>
      <c r="B13">
        <v>-7.6766544961390404E-2</v>
      </c>
      <c r="C13">
        <v>-7.6778924806441495E-2</v>
      </c>
      <c r="D13">
        <v>-7.6769434894253599E-2</v>
      </c>
      <c r="E13">
        <v>-7.6772314866463104E-2</v>
      </c>
      <c r="F13">
        <v>-7.6775423571866799E-2</v>
      </c>
      <c r="G13">
        <v>-7.6707718723963106E-2</v>
      </c>
      <c r="H13">
        <v>-7.6790606504968495E-2</v>
      </c>
      <c r="I13">
        <v>-7.6761142473052199E-2</v>
      </c>
      <c r="J13">
        <v>-7.6717395132781696E-2</v>
      </c>
    </row>
    <row r="14" spans="1:10" x14ac:dyDescent="0.25">
      <c r="A14">
        <v>13</v>
      </c>
      <c r="B14">
        <v>-7.9164470907990198E-2</v>
      </c>
      <c r="C14">
        <v>-7.91848242462415E-2</v>
      </c>
      <c r="D14">
        <v>-7.9119812854249294E-2</v>
      </c>
      <c r="E14">
        <v>-7.9112026841017605E-2</v>
      </c>
      <c r="F14">
        <v>-7.9116536808794699E-2</v>
      </c>
      <c r="G14">
        <v>-7.9099512764894797E-2</v>
      </c>
      <c r="H14">
        <v>-7.9106723473129595E-2</v>
      </c>
      <c r="I14">
        <v>-7.9162631593559699E-2</v>
      </c>
      <c r="J14">
        <v>-7.9133970327195394E-2</v>
      </c>
    </row>
    <row r="15" spans="1:10" x14ac:dyDescent="0.25">
      <c r="A15">
        <v>14</v>
      </c>
      <c r="B15">
        <v>-8.1362392635729294E-2</v>
      </c>
      <c r="C15">
        <v>-8.1392115117149902E-2</v>
      </c>
      <c r="D15">
        <v>-8.13753690784359E-2</v>
      </c>
      <c r="E15">
        <v>-8.1464533304209094E-2</v>
      </c>
      <c r="F15">
        <v>-8.1360955022855397E-2</v>
      </c>
      <c r="G15">
        <v>-8.1392637582049898E-2</v>
      </c>
      <c r="H15">
        <v>-8.1400060184641201E-2</v>
      </c>
      <c r="I15">
        <v>-8.1364899455842105E-2</v>
      </c>
      <c r="J15">
        <v>-8.1439633275677006E-2</v>
      </c>
    </row>
    <row r="16" spans="1:10" x14ac:dyDescent="0.25">
      <c r="A16">
        <v>15</v>
      </c>
      <c r="B16">
        <v>-8.3460599186109596E-2</v>
      </c>
      <c r="C16">
        <v>-8.3399906757659306E-2</v>
      </c>
      <c r="D16">
        <v>-8.3428135506837101E-2</v>
      </c>
      <c r="E16">
        <v>-8.3399969519079895E-2</v>
      </c>
      <c r="F16">
        <v>-8.3401231141901302E-2</v>
      </c>
      <c r="G16">
        <v>-8.3385533962447494E-2</v>
      </c>
      <c r="H16">
        <v>-8.3404155968203594E-2</v>
      </c>
      <c r="I16">
        <v>-8.3454262763146894E-2</v>
      </c>
      <c r="J16">
        <v>-8.3371737572919005E-2</v>
      </c>
    </row>
    <row r="17" spans="1:10" x14ac:dyDescent="0.25">
      <c r="A17">
        <v>16</v>
      </c>
      <c r="B17">
        <v>-8.4959229581759402E-2</v>
      </c>
      <c r="C17">
        <v>-8.5107263909188796E-2</v>
      </c>
      <c r="D17">
        <v>-8.49497332568213E-2</v>
      </c>
      <c r="E17">
        <v>-8.4913810785089194E-2</v>
      </c>
      <c r="F17">
        <v>-8.5020846922013796E-2</v>
      </c>
      <c r="G17">
        <v>-8.4979761508795798E-2</v>
      </c>
      <c r="H17">
        <v>-8.4947543335856399E-2</v>
      </c>
      <c r="I17">
        <v>-8.5079659095128601E-2</v>
      </c>
      <c r="J17">
        <v>-8.4937188069967501E-2</v>
      </c>
    </row>
    <row r="18" spans="1:10" x14ac:dyDescent="0.25">
      <c r="A18">
        <v>17</v>
      </c>
      <c r="B18">
        <v>-8.6258070988168595E-2</v>
      </c>
      <c r="C18">
        <v>-8.6312459489409493E-2</v>
      </c>
      <c r="D18">
        <v>-8.6261914717222707E-2</v>
      </c>
      <c r="E18">
        <v>-8.6219148747569502E-2</v>
      </c>
      <c r="F18">
        <v>-8.6323949942308298E-2</v>
      </c>
      <c r="G18">
        <v>-8.6275692217195804E-2</v>
      </c>
      <c r="H18">
        <v>-8.6257691854423807E-2</v>
      </c>
      <c r="I18">
        <v>-8.6221291811756598E-2</v>
      </c>
      <c r="J18">
        <v>-8.6226961842104002E-2</v>
      </c>
    </row>
    <row r="19" spans="1:10" x14ac:dyDescent="0.25">
      <c r="A19">
        <v>18</v>
      </c>
      <c r="B19">
        <v>-8.7456895303678506E-2</v>
      </c>
      <c r="C19">
        <v>-8.7417724630713498E-2</v>
      </c>
      <c r="D19">
        <v>-8.7472776599458402E-2</v>
      </c>
      <c r="E19">
        <v>-8.7422525707106694E-2</v>
      </c>
      <c r="F19">
        <v>-8.7416673706411693E-2</v>
      </c>
      <c r="G19">
        <v>-8.74722478052498E-2</v>
      </c>
      <c r="H19">
        <v>-8.7449918005174904E-2</v>
      </c>
      <c r="I19">
        <v>-8.7416816204124503E-2</v>
      </c>
      <c r="J19">
        <v>-8.7401460898357902E-2</v>
      </c>
    </row>
    <row r="20" spans="1:10" x14ac:dyDescent="0.25">
      <c r="A20">
        <v>19</v>
      </c>
      <c r="B20">
        <v>-8.8655615033702506E-2</v>
      </c>
      <c r="C20">
        <v>-8.8826013822324204E-2</v>
      </c>
      <c r="D20">
        <v>-8.8692774084827106E-2</v>
      </c>
      <c r="E20">
        <v>-8.8633610228283699E-2</v>
      </c>
      <c r="F20">
        <v>-8.8625591011769603E-2</v>
      </c>
      <c r="G20">
        <v>-8.8668629001578597E-2</v>
      </c>
      <c r="H20">
        <v>-8.8637491362452497E-2</v>
      </c>
      <c r="I20">
        <v>-8.8607298126935796E-2</v>
      </c>
      <c r="J20">
        <v>-8.8597699743832997E-2</v>
      </c>
    </row>
    <row r="21" spans="1:10" x14ac:dyDescent="0.25">
      <c r="A21">
        <v>20</v>
      </c>
      <c r="B21">
        <v>-8.9354760628353194E-2</v>
      </c>
      <c r="C21">
        <v>-8.9430390133866805E-2</v>
      </c>
      <c r="D21">
        <v>-8.9362787823998702E-2</v>
      </c>
      <c r="E21">
        <v>-8.9408070519067406E-2</v>
      </c>
      <c r="F21">
        <v>-8.9399056756391093E-2</v>
      </c>
      <c r="G21">
        <v>-8.9564983759888597E-2</v>
      </c>
      <c r="H21">
        <v>-8.9352129934186106E-2</v>
      </c>
      <c r="I21">
        <v>-8.93515551256676E-2</v>
      </c>
      <c r="J21">
        <v>-8.9410450661366506E-2</v>
      </c>
    </row>
    <row r="22" spans="1:10" x14ac:dyDescent="0.25">
      <c r="A22">
        <v>21</v>
      </c>
      <c r="B22">
        <v>-8.9953832702517597E-2</v>
      </c>
      <c r="C22">
        <v>-8.9934897692438398E-2</v>
      </c>
      <c r="D22">
        <v>-9.0036630588309602E-2</v>
      </c>
      <c r="E22">
        <v>-9.0186601413592596E-2</v>
      </c>
      <c r="F22">
        <v>-8.9953951760101694E-2</v>
      </c>
      <c r="G22">
        <v>-8.9963152042842498E-2</v>
      </c>
      <c r="H22">
        <v>-8.9925932688787194E-2</v>
      </c>
      <c r="I22">
        <v>-8.9922044651505398E-2</v>
      </c>
      <c r="J22">
        <v>-8.9948084274891996E-2</v>
      </c>
    </row>
    <row r="23" spans="1:10" x14ac:dyDescent="0.25">
      <c r="A23">
        <v>22</v>
      </c>
      <c r="B23">
        <v>-9.0153602811266498E-2</v>
      </c>
      <c r="C23">
        <v>-9.0136834444394798E-2</v>
      </c>
      <c r="D23">
        <v>-9.0149631572075201E-2</v>
      </c>
      <c r="E23">
        <v>-9.0633564878835393E-2</v>
      </c>
      <c r="F23">
        <v>-9.01774308429759E-2</v>
      </c>
      <c r="G23">
        <v>-9.0261458628557903E-2</v>
      </c>
      <c r="H23">
        <v>-9.0025738527677299E-2</v>
      </c>
      <c r="I23">
        <v>-8.9842107428818194E-2</v>
      </c>
      <c r="J23">
        <v>-9.0071949464016296E-2</v>
      </c>
    </row>
    <row r="24" spans="1:10" x14ac:dyDescent="0.25">
      <c r="A24">
        <v>23</v>
      </c>
      <c r="B24">
        <v>-9.03516382740438E-2</v>
      </c>
      <c r="C24">
        <v>-9.0236739112648706E-2</v>
      </c>
      <c r="D24">
        <v>-9.0377476518346794E-2</v>
      </c>
      <c r="E24">
        <v>-9.0745954254040695E-2</v>
      </c>
      <c r="F24">
        <v>-9.0290060808034006E-2</v>
      </c>
      <c r="G24">
        <v>-9.0653091309650505E-2</v>
      </c>
      <c r="H24">
        <v>-9.0026121912857901E-2</v>
      </c>
      <c r="I24">
        <v>-8.7824347185162605E-2</v>
      </c>
      <c r="J24">
        <v>-9.0071949464016296E-2</v>
      </c>
    </row>
    <row r="25" spans="1:10" x14ac:dyDescent="0.25">
      <c r="A25">
        <v>24</v>
      </c>
      <c r="B25">
        <v>-9.0543499867389896E-2</v>
      </c>
      <c r="C25">
        <v>-9.0526291093374706E-2</v>
      </c>
      <c r="D25">
        <v>-9.0491921465009298E-2</v>
      </c>
      <c r="E25">
        <v>-9.1198058078711897E-2</v>
      </c>
      <c r="F25">
        <v>-9.0516939295827603E-2</v>
      </c>
      <c r="G25">
        <v>-9.0747342790351598E-2</v>
      </c>
      <c r="H25">
        <v>-9.0016119701789604E-2</v>
      </c>
      <c r="I25">
        <v>-8.4599588183553995E-2</v>
      </c>
      <c r="J25">
        <v>-9.0222072430576505E-2</v>
      </c>
    </row>
    <row r="26" spans="1:10" x14ac:dyDescent="0.25">
      <c r="A26">
        <v>25</v>
      </c>
      <c r="B26">
        <v>-9.0815580485378702E-2</v>
      </c>
      <c r="C26">
        <v>-9.0706175279818294E-2</v>
      </c>
      <c r="D26">
        <v>-9.0839210417802796E-2</v>
      </c>
      <c r="E26">
        <v>-9.1538148728031593E-2</v>
      </c>
      <c r="F26">
        <v>-9.0744766549027994E-2</v>
      </c>
      <c r="G26">
        <v>-9.0925641113472802E-2</v>
      </c>
      <c r="H26">
        <v>-8.9983537457522897E-2</v>
      </c>
      <c r="I26">
        <v>-7.9833902429162204E-2</v>
      </c>
      <c r="J26">
        <v>-9.0307916759528706E-2</v>
      </c>
    </row>
    <row r="27" spans="1:10" x14ac:dyDescent="0.25">
      <c r="A27">
        <v>26</v>
      </c>
      <c r="B27">
        <v>-9.09849703300179E-2</v>
      </c>
      <c r="C27">
        <v>-9.0872300235512293E-2</v>
      </c>
      <c r="D27">
        <v>-9.1071983502021295E-2</v>
      </c>
      <c r="E27">
        <v>-9.1765779027774497E-2</v>
      </c>
      <c r="F27">
        <v>-9.0859072065121199E-2</v>
      </c>
      <c r="G27">
        <v>-9.10812245457088E-2</v>
      </c>
      <c r="H27">
        <v>-8.9833453464623403E-2</v>
      </c>
      <c r="I27">
        <v>-7.1711124573179894E-2</v>
      </c>
      <c r="J27">
        <v>-9.03792793806623E-2</v>
      </c>
    </row>
    <row r="28" spans="1:10" x14ac:dyDescent="0.25">
      <c r="A28">
        <v>27</v>
      </c>
      <c r="B28">
        <v>-9.10595203095933E-2</v>
      </c>
      <c r="C28">
        <v>-9.0951189168059096E-2</v>
      </c>
      <c r="D28">
        <v>-9.1306567794308194E-2</v>
      </c>
      <c r="E28">
        <v>-9.2109148992695997E-2</v>
      </c>
      <c r="F28">
        <v>-9.0859072065121199E-2</v>
      </c>
      <c r="G28">
        <v>-9.10812245457088E-2</v>
      </c>
      <c r="H28">
        <v>-8.9568800665463202E-2</v>
      </c>
      <c r="I28">
        <v>-6.3102911051801894E-2</v>
      </c>
      <c r="J28">
        <v>-9.03792793806623E-2</v>
      </c>
    </row>
    <row r="29" spans="1:10" x14ac:dyDescent="0.25">
      <c r="A29">
        <v>28</v>
      </c>
      <c r="B29">
        <v>-9.1261452048026701E-2</v>
      </c>
      <c r="C29">
        <v>-9.1020487801495603E-2</v>
      </c>
      <c r="D29">
        <v>-9.1306567794308194E-2</v>
      </c>
      <c r="E29">
        <v>-9.2109148992695997E-2</v>
      </c>
      <c r="F29">
        <v>-9.0859072065121199E-2</v>
      </c>
      <c r="G29">
        <v>-9.10812245457088E-2</v>
      </c>
      <c r="H29">
        <v>-8.9512825022311601E-2</v>
      </c>
      <c r="I29">
        <v>-5.2548338461791598E-2</v>
      </c>
      <c r="J29">
        <v>-9.0424093860008298E-2</v>
      </c>
    </row>
    <row r="30" spans="1:10" x14ac:dyDescent="0.25">
      <c r="A30">
        <v>29</v>
      </c>
      <c r="B30">
        <v>-9.1485920567913701E-2</v>
      </c>
      <c r="C30">
        <v>-9.1074876492839602E-2</v>
      </c>
      <c r="D30">
        <v>-9.1424584641990297E-2</v>
      </c>
      <c r="E30">
        <v>-9.2454797612026393E-2</v>
      </c>
      <c r="F30">
        <v>-9.1207244655291897E-2</v>
      </c>
      <c r="G30">
        <v>-9.1305085386304094E-2</v>
      </c>
      <c r="H30">
        <v>-8.93050497432792E-2</v>
      </c>
      <c r="I30">
        <v>-4.1932685850858797E-2</v>
      </c>
      <c r="J30">
        <v>-9.0465569912493604E-2</v>
      </c>
    </row>
    <row r="31" spans="1:10" x14ac:dyDescent="0.25">
      <c r="A31">
        <v>30</v>
      </c>
      <c r="B31">
        <v>-9.1530039456575105E-2</v>
      </c>
      <c r="C31">
        <v>-9.1225577908202696E-2</v>
      </c>
      <c r="D31">
        <v>-9.1424584641990297E-2</v>
      </c>
      <c r="E31">
        <v>-9.2685341946511707E-2</v>
      </c>
      <c r="F31">
        <v>-9.1323434960872196E-2</v>
      </c>
      <c r="G31">
        <v>-9.1360668119854105E-2</v>
      </c>
      <c r="H31">
        <v>-8.93050497432792E-2</v>
      </c>
      <c r="I31">
        <v>-3.2810193530738101E-2</v>
      </c>
      <c r="J31">
        <v>-9.0482046750398198E-2</v>
      </c>
    </row>
    <row r="32" spans="1:10" x14ac:dyDescent="0.25">
      <c r="A32">
        <v>31</v>
      </c>
      <c r="B32">
        <v>-9.1609241165538605E-2</v>
      </c>
      <c r="C32">
        <v>-9.1240575719958306E-2</v>
      </c>
      <c r="D32">
        <v>-9.15431342872325E-2</v>
      </c>
      <c r="E32">
        <v>-9.2800224018888294E-2</v>
      </c>
      <c r="F32">
        <v>-9.1671331875126993E-2</v>
      </c>
      <c r="G32">
        <v>-9.1365555918672806E-2</v>
      </c>
      <c r="H32">
        <v>-8.8947392994999097E-2</v>
      </c>
      <c r="I32">
        <v>-2.67402830453881E-2</v>
      </c>
      <c r="J32">
        <v>-9.0482046750398198E-2</v>
      </c>
    </row>
    <row r="33" spans="1:10" x14ac:dyDescent="0.25">
      <c r="A33">
        <v>32</v>
      </c>
      <c r="B33">
        <v>-9.1706429204150994E-2</v>
      </c>
      <c r="C33">
        <v>-9.1232366737083806E-2</v>
      </c>
      <c r="D33">
        <v>-9.1660604480135396E-2</v>
      </c>
      <c r="E33">
        <v>-9.3027258311852198E-2</v>
      </c>
      <c r="F33">
        <v>-9.1900941232690103E-2</v>
      </c>
      <c r="G33">
        <v>-9.1253764852595801E-2</v>
      </c>
      <c r="H33">
        <v>-8.8615630235431203E-2</v>
      </c>
      <c r="I33">
        <v>-1.9733974919358001E-2</v>
      </c>
      <c r="J33">
        <v>-9.0466692780294095E-2</v>
      </c>
    </row>
    <row r="34" spans="1:10" x14ac:dyDescent="0.25">
      <c r="A34">
        <v>33</v>
      </c>
      <c r="B34">
        <v>-9.1730485496004099E-2</v>
      </c>
      <c r="C34">
        <v>-9.1176307814595195E-2</v>
      </c>
      <c r="D34">
        <v>-9.1893950876825697E-2</v>
      </c>
      <c r="E34">
        <v>-9.3138610533892302E-2</v>
      </c>
      <c r="F34">
        <v>-9.1900941232690103E-2</v>
      </c>
      <c r="G34">
        <v>-9.1253764852595801E-2</v>
      </c>
      <c r="H34">
        <v>-8.8115230125773006E-2</v>
      </c>
      <c r="I34">
        <v>-1.53748023459981E-2</v>
      </c>
      <c r="J34">
        <v>-9.0466692780294095E-2</v>
      </c>
    </row>
    <row r="35" spans="1:10" x14ac:dyDescent="0.25">
      <c r="A35">
        <v>34</v>
      </c>
      <c r="B35">
        <v>-9.1730485496004099E-2</v>
      </c>
      <c r="C35">
        <v>-9.1084683278951098E-2</v>
      </c>
      <c r="D35">
        <v>-9.2009112212490196E-2</v>
      </c>
      <c r="E35">
        <v>-9.3138610533892302E-2</v>
      </c>
      <c r="F35">
        <v>-9.20105512752563E-2</v>
      </c>
      <c r="G35">
        <v>-9.1001889688693105E-2</v>
      </c>
      <c r="H35">
        <v>-8.7838216823235199E-2</v>
      </c>
      <c r="I35">
        <v>-7.9211311292513992E-3</v>
      </c>
      <c r="J35">
        <v>-9.0346352463118604E-2</v>
      </c>
    </row>
    <row r="36" spans="1:10" x14ac:dyDescent="0.25">
      <c r="A36">
        <v>35</v>
      </c>
      <c r="B36">
        <v>-9.1772506187291505E-2</v>
      </c>
      <c r="C36">
        <v>-9.0936742523467298E-2</v>
      </c>
      <c r="D36">
        <v>-9.23487548463678E-2</v>
      </c>
      <c r="E36">
        <v>-9.33455077562617E-2</v>
      </c>
      <c r="F36">
        <v>-9.2114715222208002E-2</v>
      </c>
      <c r="G36">
        <v>-9.1001889688693105E-2</v>
      </c>
      <c r="H36">
        <v>-8.7690185205886798E-2</v>
      </c>
      <c r="I36">
        <v>2.1731255842415598E-3</v>
      </c>
      <c r="J36">
        <v>-9.0346352463118604E-2</v>
      </c>
    </row>
    <row r="37" spans="1:10" x14ac:dyDescent="0.25">
      <c r="A37">
        <v>36</v>
      </c>
      <c r="B37">
        <v>-9.1774177768243106E-2</v>
      </c>
      <c r="C37">
        <v>-9.0850753465315501E-2</v>
      </c>
      <c r="D37">
        <v>-9.2459991010447204E-2</v>
      </c>
      <c r="E37">
        <v>-9.3443241767141694E-2</v>
      </c>
      <c r="F37">
        <v>-9.2314052004753705E-2</v>
      </c>
      <c r="G37">
        <v>-9.1001889688693105E-2</v>
      </c>
      <c r="H37">
        <v>-8.7690185205886798E-2</v>
      </c>
      <c r="I37">
        <v>1.2202690512244201E-2</v>
      </c>
      <c r="J37">
        <v>-9.0228070900633395E-2</v>
      </c>
    </row>
    <row r="38" spans="1:10" x14ac:dyDescent="0.25">
      <c r="A38">
        <v>37</v>
      </c>
      <c r="B38">
        <v>-9.1747309871236998E-2</v>
      </c>
      <c r="C38">
        <v>-9.0737310310502195E-2</v>
      </c>
      <c r="D38">
        <v>-9.2987926876991395E-2</v>
      </c>
      <c r="E38">
        <v>-9.3622561246710298E-2</v>
      </c>
      <c r="F38">
        <v>-9.2314052004753705E-2</v>
      </c>
      <c r="G38">
        <v>-9.0526602811152906E-2</v>
      </c>
      <c r="H38">
        <v>-8.7690185205886798E-2</v>
      </c>
      <c r="I38">
        <v>2.07330920779637E-2</v>
      </c>
      <c r="J38">
        <v>-9.0077705218417695E-2</v>
      </c>
    </row>
    <row r="39" spans="1:10" x14ac:dyDescent="0.25">
      <c r="A39">
        <v>38</v>
      </c>
      <c r="B39">
        <v>-9.1700255054940602E-2</v>
      </c>
      <c r="C39">
        <v>-9.0737310310502195E-2</v>
      </c>
      <c r="D39">
        <v>-9.3190430530457599E-2</v>
      </c>
      <c r="E39">
        <v>-9.3870535991279896E-2</v>
      </c>
      <c r="F39">
        <v>-9.2398971688838205E-2</v>
      </c>
      <c r="G39">
        <v>-8.9206372294147795E-2</v>
      </c>
      <c r="H39">
        <v>-8.7499330517308196E-2</v>
      </c>
      <c r="I39">
        <v>3.1990670807603601E-2</v>
      </c>
      <c r="J39">
        <v>-8.9894703965930994E-2</v>
      </c>
    </row>
    <row r="40" spans="1:10" x14ac:dyDescent="0.25">
      <c r="A40">
        <v>39</v>
      </c>
      <c r="B40">
        <v>-9.1700255054940602E-2</v>
      </c>
      <c r="C40">
        <v>-9.0585758279319001E-2</v>
      </c>
      <c r="D40">
        <v>-9.3483761976358007E-2</v>
      </c>
      <c r="E40">
        <v>-9.4101279795235901E-2</v>
      </c>
      <c r="F40">
        <v>-9.2398971688838205E-2</v>
      </c>
      <c r="G40">
        <v>-8.8627337159104397E-2</v>
      </c>
      <c r="H40">
        <v>-8.7285494491224802E-2</v>
      </c>
      <c r="I40">
        <v>3.6542404061816802E-2</v>
      </c>
      <c r="J40">
        <v>-8.9599812766133893E-2</v>
      </c>
    </row>
    <row r="41" spans="1:10" x14ac:dyDescent="0.25">
      <c r="A41">
        <v>40</v>
      </c>
      <c r="B41">
        <v>-9.1630438811828099E-2</v>
      </c>
      <c r="C41">
        <v>-9.0242149910767802E-2</v>
      </c>
      <c r="D41">
        <v>-9.3574338374259505E-2</v>
      </c>
      <c r="E41">
        <v>-9.4486104318544803E-2</v>
      </c>
      <c r="F41">
        <v>-9.2467983151680894E-2</v>
      </c>
      <c r="G41">
        <v>-8.7945984688699394E-2</v>
      </c>
      <c r="H41">
        <v>-8.6841592011428895E-2</v>
      </c>
      <c r="I41">
        <v>4.5361236380097703E-2</v>
      </c>
      <c r="J41">
        <v>-8.9599812766133893E-2</v>
      </c>
    </row>
    <row r="42" spans="1:10" x14ac:dyDescent="0.25">
      <c r="A42">
        <v>41</v>
      </c>
      <c r="B42">
        <v>-9.1589814935410602E-2</v>
      </c>
      <c r="C42">
        <v>-8.9827170643508106E-2</v>
      </c>
      <c r="D42">
        <v>-9.3574338374259505E-2</v>
      </c>
      <c r="E42">
        <v>-9.4486104318544803E-2</v>
      </c>
      <c r="F42">
        <v>-9.2588587752743104E-2</v>
      </c>
      <c r="G42">
        <v>-8.7587838137635196E-2</v>
      </c>
      <c r="H42">
        <v>-8.6379936664543799E-2</v>
      </c>
      <c r="I42">
        <v>5.1699741733857198E-2</v>
      </c>
      <c r="J42">
        <v>-8.9475986946661298E-2</v>
      </c>
    </row>
    <row r="43" spans="1:10" x14ac:dyDescent="0.25">
      <c r="A43">
        <v>42</v>
      </c>
      <c r="B43">
        <v>-9.1546577078483002E-2</v>
      </c>
      <c r="C43">
        <v>-8.9827170643508106E-2</v>
      </c>
      <c r="D43">
        <v>-9.3819072701422299E-2</v>
      </c>
      <c r="E43">
        <v>-9.4528948885718403E-2</v>
      </c>
      <c r="F43">
        <v>-9.2635690867319403E-2</v>
      </c>
      <c r="G43">
        <v>-8.6789256773469603E-2</v>
      </c>
      <c r="H43">
        <v>-8.5660913065798594E-2</v>
      </c>
      <c r="I43">
        <v>6.4004814936728299E-2</v>
      </c>
      <c r="J43">
        <v>-8.9341958094079396E-2</v>
      </c>
    </row>
    <row r="44" spans="1:10" x14ac:dyDescent="0.25">
      <c r="A44">
        <v>43</v>
      </c>
      <c r="B44">
        <v>-9.1488948236764595E-2</v>
      </c>
      <c r="C44">
        <v>-8.9094791139073301E-2</v>
      </c>
      <c r="D44">
        <v>-9.4043498583015805E-2</v>
      </c>
      <c r="E44">
        <v>-9.4593094892363005E-2</v>
      </c>
      <c r="F44">
        <v>-9.2679826574229601E-2</v>
      </c>
      <c r="G44">
        <v>-8.6353098526396402E-2</v>
      </c>
      <c r="H44">
        <v>-8.5410017943649899E-2</v>
      </c>
      <c r="I44">
        <v>7.3696375483498194E-2</v>
      </c>
      <c r="J44">
        <v>-8.9193118242471905E-2</v>
      </c>
    </row>
    <row r="45" spans="1:10" x14ac:dyDescent="0.25">
      <c r="A45">
        <v>44</v>
      </c>
      <c r="B45">
        <v>-9.1351756701958095E-2</v>
      </c>
      <c r="C45">
        <v>-8.8573777811616697E-2</v>
      </c>
      <c r="D45">
        <v>-9.4112087066825806E-2</v>
      </c>
      <c r="E45">
        <v>-9.4599311007125E-2</v>
      </c>
      <c r="F45">
        <v>-9.2750916754513496E-2</v>
      </c>
      <c r="G45">
        <v>-8.5898619033544898E-2</v>
      </c>
      <c r="H45">
        <v>-8.5410017943649899E-2</v>
      </c>
      <c r="I45">
        <v>8.2933132770222198E-2</v>
      </c>
      <c r="J45">
        <v>-8.90356678650365E-2</v>
      </c>
    </row>
    <row r="46" spans="1:10" x14ac:dyDescent="0.25">
      <c r="A46">
        <v>45</v>
      </c>
      <c r="B46">
        <v>-9.1197426463871495E-2</v>
      </c>
      <c r="C46">
        <v>-8.8292808679740195E-2</v>
      </c>
      <c r="D46">
        <v>-9.4175073916040394E-2</v>
      </c>
      <c r="E46">
        <v>-9.4591571127554397E-2</v>
      </c>
      <c r="F46">
        <v>-9.2856408235916496E-2</v>
      </c>
      <c r="G46">
        <v>-8.5898619033544898E-2</v>
      </c>
      <c r="H46">
        <v>-8.5139152877160507E-2</v>
      </c>
      <c r="I46">
        <v>9.0057118067658301E-2</v>
      </c>
      <c r="J46">
        <v>-8.8681541371968195E-2</v>
      </c>
    </row>
    <row r="47" spans="1:10" x14ac:dyDescent="0.25">
      <c r="A47">
        <v>46</v>
      </c>
      <c r="B47">
        <v>-9.1032425721796303E-2</v>
      </c>
      <c r="C47">
        <v>-8.7130160563340706E-2</v>
      </c>
      <c r="D47">
        <v>-9.4287000637054502E-2</v>
      </c>
      <c r="E47">
        <v>-9.4518631105369094E-2</v>
      </c>
      <c r="F47">
        <v>-9.2875517390342499E-2</v>
      </c>
      <c r="G47">
        <v>-8.4865789510950806E-2</v>
      </c>
      <c r="H47">
        <v>-8.3746436362626506E-2</v>
      </c>
      <c r="I47">
        <v>9.5029119029530304E-2</v>
      </c>
      <c r="J47">
        <v>-8.77350670161718E-2</v>
      </c>
    </row>
    <row r="48" spans="1:10" x14ac:dyDescent="0.25">
      <c r="A48">
        <v>47</v>
      </c>
      <c r="B48">
        <v>-9.0765925510135403E-2</v>
      </c>
      <c r="C48">
        <v>-8.6814644502655594E-2</v>
      </c>
      <c r="D48">
        <v>-9.4482148684922301E-2</v>
      </c>
      <c r="E48">
        <v>-9.4518631105369094E-2</v>
      </c>
      <c r="F48">
        <v>-9.2914870459421303E-2</v>
      </c>
      <c r="G48">
        <v>-8.4865789510950806E-2</v>
      </c>
      <c r="H48">
        <v>-8.3451807165459899E-2</v>
      </c>
      <c r="I48">
        <v>0.10613328459806901</v>
      </c>
      <c r="J48">
        <v>-8.77350670161718E-2</v>
      </c>
    </row>
    <row r="49" spans="1:10" x14ac:dyDescent="0.25">
      <c r="A49">
        <v>48</v>
      </c>
      <c r="B49">
        <v>-9.0661345825967701E-2</v>
      </c>
      <c r="C49">
        <v>-8.5815238444533107E-2</v>
      </c>
      <c r="D49">
        <v>-9.45253031535397E-2</v>
      </c>
      <c r="E49">
        <v>-9.4408765453505197E-2</v>
      </c>
      <c r="F49">
        <v>-9.2914870459421303E-2</v>
      </c>
      <c r="G49">
        <v>-8.3212432060004102E-2</v>
      </c>
      <c r="H49">
        <v>-8.3451807165459899E-2</v>
      </c>
      <c r="I49">
        <v>0.117809460358694</v>
      </c>
      <c r="J49">
        <v>-8.77350670161718E-2</v>
      </c>
    </row>
    <row r="50" spans="1:10" x14ac:dyDescent="0.25">
      <c r="A50">
        <v>49</v>
      </c>
      <c r="B50">
        <v>-9.0544707593536902E-2</v>
      </c>
      <c r="C50">
        <v>-8.5474569516851701E-2</v>
      </c>
      <c r="D50">
        <v>-9.4594628401412695E-2</v>
      </c>
      <c r="E50">
        <v>-9.4408765453505197E-2</v>
      </c>
      <c r="F50">
        <v>-9.2914870459421303E-2</v>
      </c>
      <c r="G50">
        <v>-8.2635259749117604E-2</v>
      </c>
      <c r="H50">
        <v>-8.3451807165459899E-2</v>
      </c>
      <c r="I50">
        <v>0.13051978678302301</v>
      </c>
      <c r="J50">
        <v>-8.7500004814433902E-2</v>
      </c>
    </row>
    <row r="51" spans="1:10" x14ac:dyDescent="0.25">
      <c r="A51">
        <v>50</v>
      </c>
      <c r="B51">
        <v>-9.0423773618947101E-2</v>
      </c>
      <c r="C51">
        <v>-8.5474569516851701E-2</v>
      </c>
      <c r="D51">
        <v>-9.4637852849862203E-2</v>
      </c>
      <c r="E51">
        <v>-9.4408765453505197E-2</v>
      </c>
      <c r="F51">
        <v>-9.28833217341197E-2</v>
      </c>
      <c r="G51">
        <v>-8.2046219945061505E-2</v>
      </c>
      <c r="H51">
        <v>-8.2798680990554901E-2</v>
      </c>
      <c r="I51">
        <v>0.14211482615166399</v>
      </c>
      <c r="J51">
        <v>-8.7008571303278395E-2</v>
      </c>
    </row>
    <row r="55" spans="1:10" x14ac:dyDescent="0.25">
      <c r="A55" t="s">
        <v>0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 t="s">
        <v>6</v>
      </c>
      <c r="H55" t="s">
        <v>7</v>
      </c>
      <c r="I55" t="s">
        <v>8</v>
      </c>
      <c r="J55" t="s">
        <v>9</v>
      </c>
    </row>
    <row r="56" spans="1:10" x14ac:dyDescent="0.25">
      <c r="A56">
        <v>1</v>
      </c>
      <c r="B56">
        <v>-2.999997000001E-4</v>
      </c>
      <c r="C56">
        <v>-2.9989980009999999E-4</v>
      </c>
      <c r="D56">
        <v>-2.999997000001E-4</v>
      </c>
      <c r="E56">
        <v>-2.001996000001E-4</v>
      </c>
      <c r="F56">
        <v>-2.999997000001E-4</v>
      </c>
      <c r="G56">
        <v>-2.999997000001E-4</v>
      </c>
      <c r="H56">
        <v>-1.999999E-4</v>
      </c>
      <c r="I56">
        <v>-1.999999E-4</v>
      </c>
      <c r="J56">
        <v>-1.999999E-4</v>
      </c>
    </row>
    <row r="57" spans="1:10" x14ac:dyDescent="0.25">
      <c r="A57">
        <v>2</v>
      </c>
      <c r="B57">
        <v>-1.5997900638340098E-2</v>
      </c>
      <c r="C57">
        <v>-1.60034174710008E-2</v>
      </c>
      <c r="D57">
        <v>-1.59591760213799E-2</v>
      </c>
      <c r="E57">
        <v>-1.5951777229607601E-2</v>
      </c>
      <c r="F57">
        <v>-1.60481425974285E-2</v>
      </c>
      <c r="G57">
        <v>-1.59983641210171E-2</v>
      </c>
      <c r="H57">
        <v>-1.6009261959605801E-2</v>
      </c>
      <c r="I57">
        <v>-1.60105021263485E-2</v>
      </c>
      <c r="J57">
        <v>-1.6012717604981901E-2</v>
      </c>
    </row>
    <row r="58" spans="1:10" x14ac:dyDescent="0.25">
      <c r="A58">
        <v>3</v>
      </c>
      <c r="B58">
        <v>-2.7094990992473301E-2</v>
      </c>
      <c r="C58">
        <v>-2.7118072680610499E-2</v>
      </c>
      <c r="D58">
        <v>-2.7090153031001801E-2</v>
      </c>
      <c r="E58">
        <v>-2.70664017474334E-2</v>
      </c>
      <c r="F58">
        <v>-2.7046947766440298E-2</v>
      </c>
      <c r="G58">
        <v>-2.70931156310436E-2</v>
      </c>
      <c r="H58">
        <v>-2.7120673750790501E-2</v>
      </c>
      <c r="I58">
        <v>-2.7033349856148199E-2</v>
      </c>
      <c r="J58">
        <v>-2.70347138817583E-2</v>
      </c>
    </row>
    <row r="59" spans="1:10" x14ac:dyDescent="0.25">
      <c r="A59">
        <v>4</v>
      </c>
      <c r="B59">
        <v>-3.6691796854497798E-2</v>
      </c>
      <c r="C59">
        <v>-3.6731740434317602E-2</v>
      </c>
      <c r="D59">
        <v>-3.6767778445419397E-2</v>
      </c>
      <c r="E59">
        <v>-3.6732090522666301E-2</v>
      </c>
      <c r="F59">
        <v>-3.6701167771870803E-2</v>
      </c>
      <c r="G59">
        <v>-3.6694228516285197E-2</v>
      </c>
      <c r="H59">
        <v>-3.6757268645863497E-2</v>
      </c>
      <c r="I59">
        <v>-3.6777608119276897E-2</v>
      </c>
      <c r="J59">
        <v>-3.6780625327701502E-2</v>
      </c>
    </row>
    <row r="60" spans="1:10" x14ac:dyDescent="0.25">
      <c r="A60">
        <v>5</v>
      </c>
      <c r="B60">
        <v>-4.4587831251323803E-2</v>
      </c>
      <c r="C60">
        <v>-4.4636836583762197E-2</v>
      </c>
      <c r="D60">
        <v>-4.4548012359333602E-2</v>
      </c>
      <c r="E60">
        <v>-4.4606340239342103E-2</v>
      </c>
      <c r="F60">
        <v>-4.4567562770190298E-2</v>
      </c>
      <c r="G60">
        <v>-4.45950912520795E-2</v>
      </c>
      <c r="H60">
        <v>-4.4563458808712798E-2</v>
      </c>
      <c r="I60">
        <v>-4.4590543929797201E-2</v>
      </c>
      <c r="J60">
        <v>-4.4596512419364201E-2</v>
      </c>
    </row>
    <row r="61" spans="1:10" x14ac:dyDescent="0.25">
      <c r="A61">
        <v>6</v>
      </c>
      <c r="B61">
        <v>-5.1384073974299303E-2</v>
      </c>
      <c r="C61">
        <v>-5.1347163649999E-2</v>
      </c>
      <c r="D61">
        <v>-5.1344325707924098E-2</v>
      </c>
      <c r="E61">
        <v>-5.1495842549743598E-2</v>
      </c>
      <c r="F61">
        <v>-5.1355144315183898E-2</v>
      </c>
      <c r="G61">
        <v>-5.1399721326908301E-2</v>
      </c>
      <c r="H61">
        <v>-5.1437931227487202E-2</v>
      </c>
      <c r="I61">
        <v>-5.1370883830722101E-2</v>
      </c>
      <c r="J61">
        <v>-5.1472281793018902E-2</v>
      </c>
    </row>
    <row r="62" spans="1:10" x14ac:dyDescent="0.25">
      <c r="A62">
        <v>7</v>
      </c>
      <c r="B62">
        <v>-5.7280785076926202E-2</v>
      </c>
      <c r="C62">
        <v>-5.725917820708E-2</v>
      </c>
      <c r="D62">
        <v>-5.7346438225441401E-2</v>
      </c>
      <c r="E62">
        <v>-5.7282244732308502E-2</v>
      </c>
      <c r="F62">
        <v>-5.7250687530011002E-2</v>
      </c>
      <c r="G62">
        <v>-5.7307349980577897E-2</v>
      </c>
      <c r="H62">
        <v>-5.7216802864328703E-2</v>
      </c>
      <c r="I62">
        <v>-5.72422994398556E-2</v>
      </c>
      <c r="J62">
        <v>-5.72538856293845E-2</v>
      </c>
    </row>
    <row r="63" spans="1:10" x14ac:dyDescent="0.25">
      <c r="A63">
        <v>8</v>
      </c>
      <c r="B63">
        <v>-6.2077647873994203E-2</v>
      </c>
      <c r="C63">
        <v>-6.2065098578418999E-2</v>
      </c>
      <c r="D63">
        <v>-6.2130822602159998E-2</v>
      </c>
      <c r="E63">
        <v>-6.2062611785810601E-2</v>
      </c>
      <c r="F63">
        <v>-6.2042986675807502E-2</v>
      </c>
      <c r="G63">
        <v>-6.2115428159652403E-2</v>
      </c>
      <c r="H63">
        <v>-6.2104211712209201E-2</v>
      </c>
      <c r="I63">
        <v>-6.2121312070829299E-2</v>
      </c>
      <c r="J63">
        <v>-6.2133430058888897E-2</v>
      </c>
    </row>
    <row r="64" spans="1:10" x14ac:dyDescent="0.25">
      <c r="A64">
        <v>9</v>
      </c>
      <c r="B64">
        <v>-6.6574527493113295E-2</v>
      </c>
      <c r="C64">
        <v>-6.6570020650009304E-2</v>
      </c>
      <c r="D64">
        <v>-6.6734773766081001E-2</v>
      </c>
      <c r="E64">
        <v>-6.6555965934670003E-2</v>
      </c>
      <c r="F64">
        <v>-6.6546056892197697E-2</v>
      </c>
      <c r="G64">
        <v>-6.6522416572809107E-2</v>
      </c>
      <c r="H64">
        <v>-6.6573738194453905E-2</v>
      </c>
      <c r="I64">
        <v>-6.6575165550239096E-2</v>
      </c>
      <c r="J64">
        <v>-6.6499789281830396E-2</v>
      </c>
    </row>
    <row r="65" spans="1:10" x14ac:dyDescent="0.25">
      <c r="A65">
        <v>10</v>
      </c>
      <c r="B65">
        <v>-7.07714254858193E-2</v>
      </c>
      <c r="C65">
        <v>-7.0872111147300895E-2</v>
      </c>
      <c r="D65">
        <v>-7.0835415610658606E-2</v>
      </c>
      <c r="E65">
        <v>-7.0856830785189603E-2</v>
      </c>
      <c r="F65">
        <v>-7.0853925316906805E-2</v>
      </c>
      <c r="G65">
        <v>-7.0820943300087202E-2</v>
      </c>
      <c r="H65">
        <v>-7.0810254170123099E-2</v>
      </c>
      <c r="I65">
        <v>-7.0796966791704802E-2</v>
      </c>
      <c r="J65">
        <v>-7.0824015039905305E-2</v>
      </c>
    </row>
    <row r="66" spans="1:10" x14ac:dyDescent="0.25">
      <c r="A66">
        <v>11</v>
      </c>
      <c r="B66">
        <v>-7.3968915216083606E-2</v>
      </c>
      <c r="C66">
        <v>-7.3974617698320894E-2</v>
      </c>
      <c r="D66">
        <v>-7.4006463708873399E-2</v>
      </c>
      <c r="E66">
        <v>-7.4018152239391996E-2</v>
      </c>
      <c r="F66">
        <v>-7.3913471199042693E-2</v>
      </c>
      <c r="G66">
        <v>-7.3914558528642996E-2</v>
      </c>
      <c r="H66">
        <v>-7.3997889744643996E-2</v>
      </c>
      <c r="I66">
        <v>-7.3975959090799806E-2</v>
      </c>
      <c r="J66">
        <v>-7.3920131005053999E-2</v>
      </c>
    </row>
    <row r="67" spans="1:10" x14ac:dyDescent="0.25">
      <c r="A67">
        <v>12</v>
      </c>
      <c r="B67">
        <v>-7.6766544961390404E-2</v>
      </c>
      <c r="C67">
        <v>-7.6778924806441495E-2</v>
      </c>
      <c r="D67">
        <v>-7.6769434894253599E-2</v>
      </c>
      <c r="E67">
        <v>-7.6772314866463104E-2</v>
      </c>
      <c r="F67">
        <v>-7.6775423571866799E-2</v>
      </c>
      <c r="G67">
        <v>-7.6707718723963106E-2</v>
      </c>
      <c r="H67">
        <v>-7.6790606504968495E-2</v>
      </c>
      <c r="I67">
        <v>-7.6761142473052199E-2</v>
      </c>
      <c r="J67">
        <v>-7.6717395132781696E-2</v>
      </c>
    </row>
    <row r="68" spans="1:10" x14ac:dyDescent="0.25">
      <c r="A68">
        <v>13</v>
      </c>
      <c r="B68">
        <v>-7.9164470907990198E-2</v>
      </c>
      <c r="C68">
        <v>-7.91848242462415E-2</v>
      </c>
      <c r="D68">
        <v>-7.9119812854249294E-2</v>
      </c>
      <c r="E68">
        <v>-7.9112026841017605E-2</v>
      </c>
      <c r="F68">
        <v>-7.9116536808794699E-2</v>
      </c>
      <c r="G68">
        <v>-7.9099512764894797E-2</v>
      </c>
      <c r="H68">
        <v>-7.9106723473129595E-2</v>
      </c>
      <c r="I68">
        <v>-7.9162631593559699E-2</v>
      </c>
      <c r="J68">
        <v>-7.9133970327195394E-2</v>
      </c>
    </row>
    <row r="69" spans="1:10" x14ac:dyDescent="0.25">
      <c r="A69">
        <v>14</v>
      </c>
      <c r="B69">
        <v>-8.1362392635729294E-2</v>
      </c>
      <c r="C69">
        <v>-8.1392115117149902E-2</v>
      </c>
      <c r="D69">
        <v>-8.13753690784359E-2</v>
      </c>
      <c r="E69">
        <v>-8.1464533304209094E-2</v>
      </c>
      <c r="F69">
        <v>-8.1360955022855397E-2</v>
      </c>
      <c r="G69">
        <v>-8.1392637582049898E-2</v>
      </c>
      <c r="H69">
        <v>-8.1400060184641201E-2</v>
      </c>
      <c r="I69">
        <v>-8.1364899455842105E-2</v>
      </c>
      <c r="J69">
        <v>-8.1439633275677006E-2</v>
      </c>
    </row>
    <row r="70" spans="1:10" x14ac:dyDescent="0.25">
      <c r="A70">
        <v>15</v>
      </c>
      <c r="B70">
        <v>-8.3460599186109596E-2</v>
      </c>
      <c r="C70">
        <v>-8.3399906757659306E-2</v>
      </c>
      <c r="D70">
        <v>-8.3428135506837101E-2</v>
      </c>
      <c r="E70">
        <v>-8.3399969519079895E-2</v>
      </c>
      <c r="F70">
        <v>-8.3401231141901302E-2</v>
      </c>
      <c r="G70">
        <v>-8.3385533962447494E-2</v>
      </c>
      <c r="H70">
        <v>-8.3404155968203594E-2</v>
      </c>
      <c r="I70">
        <v>-8.3454262763146894E-2</v>
      </c>
      <c r="J70">
        <v>-8.3371737572919005E-2</v>
      </c>
    </row>
    <row r="71" spans="1:10" x14ac:dyDescent="0.25">
      <c r="A71">
        <v>16</v>
      </c>
      <c r="B71">
        <v>-8.4959229581759402E-2</v>
      </c>
      <c r="C71">
        <v>-8.5107263909188796E-2</v>
      </c>
      <c r="D71">
        <v>-8.49497332568213E-2</v>
      </c>
      <c r="E71">
        <v>-8.4913810785089194E-2</v>
      </c>
      <c r="F71">
        <v>-8.5020846922013796E-2</v>
      </c>
      <c r="G71">
        <v>-8.4979761508795798E-2</v>
      </c>
      <c r="H71">
        <v>-8.4947543335856399E-2</v>
      </c>
      <c r="I71">
        <v>-8.5079659095128601E-2</v>
      </c>
      <c r="J71">
        <v>-8.4937188069967501E-2</v>
      </c>
    </row>
    <row r="72" spans="1:10" x14ac:dyDescent="0.25">
      <c r="A72">
        <v>17</v>
      </c>
      <c r="B72">
        <v>-8.6258070988168595E-2</v>
      </c>
      <c r="C72">
        <v>-8.6312459489409493E-2</v>
      </c>
      <c r="D72">
        <v>-8.6261914717222707E-2</v>
      </c>
      <c r="E72">
        <v>-8.6219148747569502E-2</v>
      </c>
      <c r="F72">
        <v>-8.6323949942308298E-2</v>
      </c>
      <c r="G72">
        <v>-8.6275692217195804E-2</v>
      </c>
      <c r="H72">
        <v>-8.6257691854423807E-2</v>
      </c>
      <c r="I72">
        <v>-8.6221291811756598E-2</v>
      </c>
      <c r="J72">
        <v>-8.6226961842104002E-2</v>
      </c>
    </row>
    <row r="73" spans="1:10" x14ac:dyDescent="0.25">
      <c r="A73">
        <v>18</v>
      </c>
      <c r="B73">
        <v>-8.7456895303678506E-2</v>
      </c>
      <c r="C73">
        <v>-8.7417724630713498E-2</v>
      </c>
      <c r="D73">
        <v>-8.7472776599458402E-2</v>
      </c>
      <c r="E73">
        <v>-8.7422525707106694E-2</v>
      </c>
      <c r="F73">
        <v>-8.7416673706411693E-2</v>
      </c>
      <c r="G73">
        <v>-8.74722478052498E-2</v>
      </c>
      <c r="H73">
        <v>-8.7449918005174904E-2</v>
      </c>
      <c r="I73">
        <v>-8.7416816204124503E-2</v>
      </c>
      <c r="J73">
        <v>-8.7401460898357902E-2</v>
      </c>
    </row>
    <row r="74" spans="1:10" x14ac:dyDescent="0.25">
      <c r="A74">
        <v>19</v>
      </c>
      <c r="B74">
        <v>-8.8655615033702506E-2</v>
      </c>
      <c r="C74">
        <v>-8.8826013822324204E-2</v>
      </c>
      <c r="D74">
        <v>-8.8692774084827106E-2</v>
      </c>
      <c r="E74">
        <v>-8.8633610228283699E-2</v>
      </c>
      <c r="F74">
        <v>-8.8625591011769603E-2</v>
      </c>
      <c r="G74">
        <v>-8.8668629001578597E-2</v>
      </c>
      <c r="H74">
        <v>-8.8637491362452497E-2</v>
      </c>
      <c r="I74">
        <v>-8.8607298126935796E-2</v>
      </c>
      <c r="J74">
        <v>-8.8597699743832997E-2</v>
      </c>
    </row>
    <row r="75" spans="1:10" x14ac:dyDescent="0.25">
      <c r="A75">
        <v>20</v>
      </c>
      <c r="B75">
        <v>-8.9354760628353194E-2</v>
      </c>
      <c r="C75">
        <v>-8.9430390133866805E-2</v>
      </c>
      <c r="D75">
        <v>-8.9362787823998702E-2</v>
      </c>
      <c r="E75">
        <v>-8.9408070519067406E-2</v>
      </c>
      <c r="F75">
        <v>-8.9399056756391093E-2</v>
      </c>
      <c r="G75">
        <v>-8.9564983759888597E-2</v>
      </c>
      <c r="H75">
        <v>-8.9352129934186106E-2</v>
      </c>
      <c r="I75">
        <v>-8.93515551256676E-2</v>
      </c>
      <c r="J75">
        <v>-8.9410450661366506E-2</v>
      </c>
    </row>
    <row r="76" spans="1:10" x14ac:dyDescent="0.25">
      <c r="A76">
        <v>21</v>
      </c>
      <c r="B76">
        <v>-8.9953832702517597E-2</v>
      </c>
      <c r="C76">
        <v>-8.9934897692438398E-2</v>
      </c>
      <c r="D76">
        <v>-9.0036630588309602E-2</v>
      </c>
      <c r="E76">
        <v>-9.0186601413592596E-2</v>
      </c>
      <c r="F76">
        <v>-8.9953951760101694E-2</v>
      </c>
      <c r="G76">
        <v>-8.9963152042842498E-2</v>
      </c>
      <c r="H76">
        <v>-8.9925932688787194E-2</v>
      </c>
      <c r="I76">
        <v>-8.9922044651505398E-2</v>
      </c>
      <c r="J76">
        <v>-8.9948084274891996E-2</v>
      </c>
    </row>
    <row r="77" spans="1:10" x14ac:dyDescent="0.25">
      <c r="A77">
        <v>22</v>
      </c>
      <c r="B77">
        <v>-9.0153602811266498E-2</v>
      </c>
      <c r="C77">
        <v>-9.0136834444394798E-2</v>
      </c>
      <c r="D77">
        <v>-9.0149631572075201E-2</v>
      </c>
      <c r="E77">
        <v>-9.0633564878835393E-2</v>
      </c>
      <c r="F77">
        <v>-9.01774308429759E-2</v>
      </c>
      <c r="G77">
        <v>-9.0261458628557903E-2</v>
      </c>
      <c r="H77">
        <v>-9.0025738527677299E-2</v>
      </c>
      <c r="I77">
        <v>-8.9842107428818194E-2</v>
      </c>
      <c r="J77">
        <v>-9.0071949464016296E-2</v>
      </c>
    </row>
    <row r="78" spans="1:10" x14ac:dyDescent="0.25">
      <c r="A78">
        <v>23</v>
      </c>
      <c r="B78">
        <v>-9.03516382740438E-2</v>
      </c>
      <c r="C78">
        <v>-9.0236739112648706E-2</v>
      </c>
      <c r="D78">
        <v>-9.0377476518346794E-2</v>
      </c>
      <c r="E78">
        <v>-9.0745954254040695E-2</v>
      </c>
      <c r="F78">
        <v>-9.0290060808034006E-2</v>
      </c>
      <c r="G78">
        <v>-9.0653091309650505E-2</v>
      </c>
      <c r="H78">
        <v>-9.0026121912857901E-2</v>
      </c>
      <c r="I78">
        <v>-8.7824347185162605E-2</v>
      </c>
      <c r="J78">
        <v>-9.0071949464016296E-2</v>
      </c>
    </row>
    <row r="79" spans="1:10" x14ac:dyDescent="0.25">
      <c r="A79">
        <v>24</v>
      </c>
      <c r="B79">
        <v>-9.0543499867389896E-2</v>
      </c>
      <c r="C79">
        <v>-9.0526291093374706E-2</v>
      </c>
      <c r="D79">
        <v>-9.0491921465009298E-2</v>
      </c>
      <c r="E79">
        <v>-9.1198058078711897E-2</v>
      </c>
      <c r="F79">
        <v>-9.0516939295827603E-2</v>
      </c>
      <c r="G79">
        <v>-9.0747342790351598E-2</v>
      </c>
      <c r="H79">
        <v>-9.0016119701789604E-2</v>
      </c>
      <c r="I79">
        <v>-8.4599588183553995E-2</v>
      </c>
      <c r="J79">
        <v>-9.0222072430576505E-2</v>
      </c>
    </row>
    <row r="80" spans="1:10" x14ac:dyDescent="0.25">
      <c r="A80">
        <v>25</v>
      </c>
      <c r="B80">
        <v>-9.0815580485378702E-2</v>
      </c>
      <c r="C80">
        <v>-9.0706175279818294E-2</v>
      </c>
      <c r="D80">
        <v>-9.0839210417802796E-2</v>
      </c>
      <c r="E80">
        <v>-9.1538148728031593E-2</v>
      </c>
      <c r="F80">
        <v>-9.0744766549027994E-2</v>
      </c>
      <c r="G80">
        <v>-9.0925641113472802E-2</v>
      </c>
      <c r="H80">
        <v>-8.9983537457522897E-2</v>
      </c>
      <c r="I80">
        <v>-7.9833902429162204E-2</v>
      </c>
      <c r="J80">
        <v>-9.0307916759528706E-2</v>
      </c>
    </row>
    <row r="81" spans="1:10" x14ac:dyDescent="0.25">
      <c r="A81">
        <v>26</v>
      </c>
      <c r="B81">
        <v>-9.09849703300179E-2</v>
      </c>
      <c r="C81">
        <v>-9.0872300235512293E-2</v>
      </c>
      <c r="D81">
        <v>-9.1071983502021295E-2</v>
      </c>
      <c r="E81">
        <v>-9.1765779027774497E-2</v>
      </c>
      <c r="F81">
        <v>-9.0859072065121199E-2</v>
      </c>
      <c r="G81">
        <v>-9.10812245457088E-2</v>
      </c>
      <c r="H81">
        <v>-8.9833453464623403E-2</v>
      </c>
      <c r="I81">
        <v>-7.1711124573179894E-2</v>
      </c>
      <c r="J81">
        <v>-9.03792793806623E-2</v>
      </c>
    </row>
    <row r="82" spans="1:10" x14ac:dyDescent="0.25">
      <c r="A82">
        <v>27</v>
      </c>
      <c r="B82">
        <v>-9.10595203095933E-2</v>
      </c>
      <c r="C82">
        <v>-9.0951189168059096E-2</v>
      </c>
      <c r="D82">
        <v>-9.1306567794308194E-2</v>
      </c>
      <c r="E82">
        <v>-9.2109148992695997E-2</v>
      </c>
      <c r="F82">
        <v>-9.0859072065121199E-2</v>
      </c>
      <c r="G82">
        <v>-9.10812245457088E-2</v>
      </c>
      <c r="H82">
        <v>-8.9568800665463202E-2</v>
      </c>
      <c r="I82">
        <v>-6.3102911051801894E-2</v>
      </c>
      <c r="J82">
        <v>-9.03792793806623E-2</v>
      </c>
    </row>
    <row r="83" spans="1:10" x14ac:dyDescent="0.25">
      <c r="A83">
        <v>28</v>
      </c>
      <c r="B83">
        <v>-9.1261452048026701E-2</v>
      </c>
      <c r="C83">
        <v>-9.1020487801495603E-2</v>
      </c>
      <c r="D83">
        <v>-9.1306567794308194E-2</v>
      </c>
      <c r="E83">
        <v>-9.2109148992695997E-2</v>
      </c>
      <c r="F83">
        <v>-9.0859072065121199E-2</v>
      </c>
      <c r="G83">
        <v>-9.10812245457088E-2</v>
      </c>
      <c r="H83">
        <v>-8.9512825022311601E-2</v>
      </c>
      <c r="I83">
        <v>-5.2548338461791598E-2</v>
      </c>
      <c r="J83">
        <v>-9.0424093860008298E-2</v>
      </c>
    </row>
    <row r="84" spans="1:10" x14ac:dyDescent="0.25">
      <c r="A84">
        <v>29</v>
      </c>
      <c r="B84">
        <v>-9.1485920567913701E-2</v>
      </c>
      <c r="C84">
        <v>-9.1074876492839602E-2</v>
      </c>
      <c r="D84">
        <v>-9.1424584641990297E-2</v>
      </c>
      <c r="E84">
        <v>-9.2454797612026393E-2</v>
      </c>
      <c r="F84">
        <v>-9.1207244655291897E-2</v>
      </c>
      <c r="G84">
        <v>-9.1305085386304094E-2</v>
      </c>
      <c r="H84">
        <v>-8.93050497432792E-2</v>
      </c>
      <c r="I84">
        <v>-4.1932685850858797E-2</v>
      </c>
      <c r="J84">
        <v>-9.0465569912493604E-2</v>
      </c>
    </row>
    <row r="85" spans="1:10" x14ac:dyDescent="0.25">
      <c r="A85">
        <v>30</v>
      </c>
      <c r="B85">
        <v>-9.1530039456575105E-2</v>
      </c>
      <c r="C85">
        <v>-9.1225577908202696E-2</v>
      </c>
      <c r="D85">
        <v>-9.1424584641990297E-2</v>
      </c>
      <c r="E85">
        <v>-9.2685341946511707E-2</v>
      </c>
      <c r="F85">
        <v>-9.1323434960872196E-2</v>
      </c>
      <c r="G85">
        <v>-9.1360668119854105E-2</v>
      </c>
      <c r="H85">
        <v>-8.93050497432792E-2</v>
      </c>
      <c r="I85">
        <v>-3.2810193530738101E-2</v>
      </c>
      <c r="J85">
        <v>-9.0482046750398198E-2</v>
      </c>
    </row>
    <row r="86" spans="1:10" x14ac:dyDescent="0.25">
      <c r="A86">
        <v>31</v>
      </c>
      <c r="B86">
        <v>-9.1609241165538605E-2</v>
      </c>
      <c r="C86">
        <v>-9.1240575719958306E-2</v>
      </c>
      <c r="D86">
        <v>-9.15431342872325E-2</v>
      </c>
      <c r="E86">
        <v>-9.2800224018888294E-2</v>
      </c>
      <c r="F86">
        <v>-9.1671331875126993E-2</v>
      </c>
      <c r="G86">
        <v>-9.1365555918672806E-2</v>
      </c>
      <c r="H86">
        <v>-8.8947392994999097E-2</v>
      </c>
      <c r="I86">
        <v>-2.67402830453881E-2</v>
      </c>
      <c r="J86">
        <v>-9.0482046750398198E-2</v>
      </c>
    </row>
    <row r="87" spans="1:10" x14ac:dyDescent="0.25">
      <c r="A87">
        <v>32</v>
      </c>
      <c r="B87">
        <v>-9.1706429204150994E-2</v>
      </c>
      <c r="C87">
        <v>-9.1232366737083806E-2</v>
      </c>
      <c r="D87">
        <v>-9.1660604480135396E-2</v>
      </c>
      <c r="E87">
        <v>-9.3027258311852198E-2</v>
      </c>
      <c r="F87">
        <v>-9.1900941232690103E-2</v>
      </c>
      <c r="G87">
        <v>-9.1253764852595801E-2</v>
      </c>
      <c r="H87">
        <v>-8.8615630235431203E-2</v>
      </c>
      <c r="I87">
        <v>-1.9733974919358001E-2</v>
      </c>
      <c r="J87">
        <v>-9.0466692780294095E-2</v>
      </c>
    </row>
    <row r="88" spans="1:10" x14ac:dyDescent="0.25">
      <c r="A88">
        <v>33</v>
      </c>
      <c r="B88">
        <v>-9.1730485496004099E-2</v>
      </c>
      <c r="C88">
        <v>-9.1176307814595195E-2</v>
      </c>
      <c r="D88">
        <v>-9.1893950876825697E-2</v>
      </c>
      <c r="E88">
        <v>-9.3138610533892302E-2</v>
      </c>
      <c r="F88">
        <v>-9.1900941232690103E-2</v>
      </c>
      <c r="G88">
        <v>-9.1253764852595801E-2</v>
      </c>
      <c r="H88">
        <v>-8.8115230125773006E-2</v>
      </c>
      <c r="I88">
        <v>-1.53748023459981E-2</v>
      </c>
      <c r="J88">
        <v>-9.0466692780294095E-2</v>
      </c>
    </row>
    <row r="89" spans="1:10" x14ac:dyDescent="0.25">
      <c r="A89">
        <v>34</v>
      </c>
      <c r="B89">
        <v>-9.1730485496004099E-2</v>
      </c>
      <c r="C89">
        <v>-9.1084683278951098E-2</v>
      </c>
      <c r="D89">
        <v>-9.2009112212490196E-2</v>
      </c>
      <c r="E89">
        <v>-9.3138610533892302E-2</v>
      </c>
      <c r="F89">
        <v>-9.20105512752563E-2</v>
      </c>
      <c r="G89">
        <v>-9.1001889688693105E-2</v>
      </c>
      <c r="H89">
        <v>-8.7838216823235199E-2</v>
      </c>
      <c r="I89">
        <v>-7.9211311292513992E-3</v>
      </c>
      <c r="J89">
        <v>-9.0346352463118604E-2</v>
      </c>
    </row>
    <row r="90" spans="1:10" x14ac:dyDescent="0.25">
      <c r="A90">
        <v>35</v>
      </c>
      <c r="B90">
        <v>-9.1772506187291505E-2</v>
      </c>
      <c r="C90">
        <v>-9.0936742523467298E-2</v>
      </c>
      <c r="D90">
        <v>-9.23487548463678E-2</v>
      </c>
      <c r="E90">
        <v>-9.33455077562617E-2</v>
      </c>
      <c r="F90">
        <v>-9.2114715222208002E-2</v>
      </c>
      <c r="G90">
        <v>-9.1001889688693105E-2</v>
      </c>
      <c r="H90">
        <v>-8.7690185205886798E-2</v>
      </c>
      <c r="I90">
        <v>2.1731255842415598E-3</v>
      </c>
      <c r="J90">
        <v>-9.0346352463118604E-2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185A3-953E-4E48-9CA8-C70FF5B3B69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BC531-BF03-4679-843E-783472454DDE}">
  <dimension ref="A1:J51"/>
  <sheetViews>
    <sheetView topLeftCell="H31" zoomScale="115" zoomScaleNormal="115" workbookViewId="0">
      <selection activeCell="D51" sqref="D51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>
        <v>-7.9999708678234996E-4</v>
      </c>
      <c r="C3">
        <v>-9.9809633342114092E-4</v>
      </c>
      <c r="D3">
        <v>-8.2170126737416197E-4</v>
      </c>
      <c r="E3">
        <v>-8.9899928565130105E-4</v>
      </c>
      <c r="F3">
        <v>-7.9999546669162899E-4</v>
      </c>
      <c r="G3">
        <v>-7.9989730040569797E-4</v>
      </c>
      <c r="H3">
        <v>-8.99894513239307E-4</v>
      </c>
      <c r="I3">
        <v>-7.9989710110539602E-4</v>
      </c>
      <c r="J3">
        <v>-7.9999710000669801E-4</v>
      </c>
    </row>
    <row r="4" spans="1:10" x14ac:dyDescent="0.25">
      <c r="A4">
        <v>3</v>
      </c>
      <c r="B4">
        <v>-8.9999628678526298E-4</v>
      </c>
      <c r="C4">
        <v>-1.0976987296619199E-3</v>
      </c>
      <c r="D4">
        <v>-6.86161695402421E-4</v>
      </c>
      <c r="E4">
        <v>-1.0983038108821599E-3</v>
      </c>
      <c r="F4">
        <v>-8.9999466669616203E-4</v>
      </c>
      <c r="G4">
        <v>-9.9977283561291405E-4</v>
      </c>
      <c r="H4">
        <v>-8.99894513239307E-4</v>
      </c>
      <c r="I4">
        <v>-1.29909645040132E-3</v>
      </c>
      <c r="J4">
        <v>-1.2992630894701101E-3</v>
      </c>
    </row>
    <row r="5" spans="1:10" x14ac:dyDescent="0.25">
      <c r="A5">
        <v>4</v>
      </c>
      <c r="B5">
        <v>-9.9914891556312189E-4</v>
      </c>
      <c r="C5">
        <v>-1.1957462196972399E-3</v>
      </c>
      <c r="D5">
        <v>6.1815346127011203E-4</v>
      </c>
      <c r="E5">
        <v>-1.0983038108821599E-3</v>
      </c>
      <c r="F5">
        <v>-1.1982690436606301E-3</v>
      </c>
      <c r="G5">
        <v>-1.09872597302602E-3</v>
      </c>
      <c r="H5">
        <v>-8.99894513239307E-4</v>
      </c>
      <c r="I5">
        <v>-1.29909645040132E-3</v>
      </c>
      <c r="J5">
        <v>-1.59416746495926E-3</v>
      </c>
    </row>
    <row r="6" spans="1:10" x14ac:dyDescent="0.25">
      <c r="A6">
        <v>5</v>
      </c>
      <c r="B6">
        <v>-1.19222285639073E-3</v>
      </c>
      <c r="C6">
        <v>-1.48263210610647E-3</v>
      </c>
      <c r="D6">
        <v>3.3120048494217E-3</v>
      </c>
      <c r="E6">
        <v>-1.0983038108821599E-3</v>
      </c>
      <c r="F6">
        <v>-1.39285452457961E-3</v>
      </c>
      <c r="G6">
        <v>-1.09872597302602E-3</v>
      </c>
      <c r="H6">
        <v>-8.99894513239307E-4</v>
      </c>
      <c r="I6">
        <v>-1.39530634982961E-3</v>
      </c>
      <c r="J6">
        <v>-1.88581205588957E-3</v>
      </c>
    </row>
    <row r="7" spans="1:10" x14ac:dyDescent="0.25">
      <c r="A7">
        <v>6</v>
      </c>
      <c r="B7">
        <v>-1.28680759829646E-3</v>
      </c>
      <c r="C7">
        <v>-1.57518481040872E-3</v>
      </c>
      <c r="D7">
        <v>6.00391016178354E-3</v>
      </c>
      <c r="E7">
        <v>-1.2866283703362E-3</v>
      </c>
      <c r="F7">
        <v>-1.39285452457961E-3</v>
      </c>
      <c r="G7">
        <v>-1.09872597302602E-3</v>
      </c>
      <c r="H7">
        <v>-9.9403187704881794E-4</v>
      </c>
      <c r="I7">
        <v>-1.4884392658941E-3</v>
      </c>
      <c r="J7">
        <v>-2.0710019637573602E-3</v>
      </c>
    </row>
    <row r="8" spans="1:10" x14ac:dyDescent="0.25">
      <c r="A8">
        <v>7</v>
      </c>
      <c r="B8">
        <v>-1.46951671547541E-3</v>
      </c>
      <c r="C8">
        <v>-1.6636058873754E-3</v>
      </c>
      <c r="D8">
        <v>8.4016318509932599E-3</v>
      </c>
      <c r="E8">
        <v>-1.5549767288901401E-3</v>
      </c>
      <c r="F8">
        <v>-1.4854637638034101E-3</v>
      </c>
      <c r="G8">
        <v>-1.09872597302602E-3</v>
      </c>
      <c r="H8">
        <v>-1.1770625846064301E-3</v>
      </c>
      <c r="I8">
        <v>-1.4884392658941E-3</v>
      </c>
      <c r="J8">
        <v>-2.0710019637573602E-3</v>
      </c>
    </row>
    <row r="9" spans="1:10" x14ac:dyDescent="0.25">
      <c r="A9">
        <v>8</v>
      </c>
      <c r="B9">
        <v>-1.6473736102285599E-3</v>
      </c>
      <c r="C9">
        <v>-1.6636058873754E-3</v>
      </c>
      <c r="D9">
        <v>1.15658195699415E-2</v>
      </c>
      <c r="E9">
        <v>-1.7265422396474999E-3</v>
      </c>
      <c r="F9">
        <v>-1.4854637638034101E-3</v>
      </c>
      <c r="G9">
        <v>-1.09872597302602E-3</v>
      </c>
      <c r="H9">
        <v>-1.1770625846064301E-3</v>
      </c>
      <c r="I9">
        <v>-1.4884392658941E-3</v>
      </c>
      <c r="J9">
        <v>-2.1585137437676498E-3</v>
      </c>
    </row>
    <row r="10" spans="1:10" x14ac:dyDescent="0.25">
      <c r="A10">
        <v>9</v>
      </c>
      <c r="B10">
        <v>-1.6473736102285599E-3</v>
      </c>
      <c r="C10">
        <v>-1.73981490853446E-3</v>
      </c>
      <c r="D10">
        <v>1.7251746524089801E-2</v>
      </c>
      <c r="E10">
        <v>-2.04167184675809E-3</v>
      </c>
      <c r="F10">
        <v>-1.5701022029726501E-3</v>
      </c>
      <c r="G10">
        <v>-1.1821258968882299E-3</v>
      </c>
      <c r="H10">
        <v>-1.2616125490450801E-3</v>
      </c>
      <c r="I10">
        <v>-1.5710241032222E-3</v>
      </c>
      <c r="J10">
        <v>-2.1585137437676498E-3</v>
      </c>
    </row>
    <row r="11" spans="1:10" x14ac:dyDescent="0.25">
      <c r="A11">
        <v>10</v>
      </c>
      <c r="B11">
        <v>-1.88500061039565E-3</v>
      </c>
      <c r="C11">
        <v>-1.80916823705495E-3</v>
      </c>
      <c r="D11">
        <v>2.5693271773279801E-2</v>
      </c>
      <c r="E11">
        <v>-2.2521167300545799E-3</v>
      </c>
      <c r="F11">
        <v>-1.5701022029726501E-3</v>
      </c>
      <c r="G11">
        <v>-1.4870896814048601E-3</v>
      </c>
      <c r="H11">
        <v>-1.3375611014600399E-3</v>
      </c>
      <c r="I11">
        <v>-1.64947698201967E-3</v>
      </c>
      <c r="J11">
        <v>-2.1585137437676498E-3</v>
      </c>
    </row>
    <row r="12" spans="1:10" x14ac:dyDescent="0.25">
      <c r="A12">
        <v>11</v>
      </c>
      <c r="B12">
        <v>-1.9528388891873101E-3</v>
      </c>
      <c r="C12">
        <v>-1.80916823705495E-3</v>
      </c>
      <c r="D12">
        <v>3.0833935001110199E-2</v>
      </c>
      <c r="E12">
        <v>-2.3804047180708901E-3</v>
      </c>
      <c r="F12">
        <v>-1.7125133899760601E-3</v>
      </c>
      <c r="G12">
        <v>-1.4870896814048601E-3</v>
      </c>
      <c r="H12">
        <v>-1.4829741808295501E-3</v>
      </c>
      <c r="I12">
        <v>-1.71859668255521E-3</v>
      </c>
      <c r="J12">
        <v>-2.1585137437676498E-3</v>
      </c>
    </row>
    <row r="13" spans="1:10" x14ac:dyDescent="0.25">
      <c r="A13">
        <v>12</v>
      </c>
      <c r="B13">
        <v>-1.9528388891873101E-3</v>
      </c>
      <c r="C13">
        <v>-1.9277899344478399E-3</v>
      </c>
      <c r="D13">
        <v>3.9836112659496999E-2</v>
      </c>
      <c r="E13">
        <v>-2.4903911836764402E-3</v>
      </c>
      <c r="F13">
        <v>-1.90313544584039E-3</v>
      </c>
      <c r="G13">
        <v>-1.6767404739835201E-3</v>
      </c>
      <c r="H13">
        <v>-1.4829741808295501E-3</v>
      </c>
      <c r="I13">
        <v>-1.7805297722561001E-3</v>
      </c>
      <c r="J13">
        <v>-2.4051066101916001E-3</v>
      </c>
    </row>
    <row r="14" spans="1:10" x14ac:dyDescent="0.25">
      <c r="A14">
        <v>13</v>
      </c>
      <c r="B14">
        <v>-1.9528388891873101E-3</v>
      </c>
      <c r="C14">
        <v>-2.1205041199254598E-3</v>
      </c>
      <c r="D14">
        <v>4.65122037967289E-2</v>
      </c>
      <c r="E14">
        <v>-2.5856162535324301E-3</v>
      </c>
      <c r="F14">
        <v>-1.90313544584039E-3</v>
      </c>
      <c r="G14">
        <v>-1.7322937326709801E-3</v>
      </c>
      <c r="H14">
        <v>-1.5979913184698501E-3</v>
      </c>
      <c r="I14">
        <v>-1.8353702726287501E-3</v>
      </c>
      <c r="J14">
        <v>-2.4051066101916001E-3</v>
      </c>
    </row>
    <row r="15" spans="1:10" x14ac:dyDescent="0.25">
      <c r="A15">
        <v>14</v>
      </c>
      <c r="B15">
        <v>-1.9941944805647498E-3</v>
      </c>
      <c r="C15">
        <v>-2.2012980037344801E-3</v>
      </c>
      <c r="D15">
        <v>5.7398590493416002E-2</v>
      </c>
      <c r="E15">
        <v>-2.5856162535324301E-3</v>
      </c>
      <c r="F15">
        <v>-2.0414033912881302E-3</v>
      </c>
      <c r="G15">
        <v>-1.8333276753534501E-3</v>
      </c>
      <c r="H15">
        <v>-1.7333058892973E-3</v>
      </c>
      <c r="I15">
        <v>-1.88327807846665E-3</v>
      </c>
      <c r="J15">
        <v>-2.5035333130384299E-3</v>
      </c>
    </row>
    <row r="16" spans="1:10" x14ac:dyDescent="0.25">
      <c r="A16">
        <v>15</v>
      </c>
      <c r="B16">
        <v>-1.9941944805647498E-3</v>
      </c>
      <c r="C16">
        <v>-2.2012980037344801E-3</v>
      </c>
      <c r="D16">
        <v>6.2115451048607398E-2</v>
      </c>
      <c r="E16">
        <v>-2.74734329873929E-3</v>
      </c>
      <c r="F16">
        <v>-2.0414033912881302E-3</v>
      </c>
      <c r="G16">
        <v>-1.8333276753534501E-3</v>
      </c>
      <c r="H16">
        <v>-1.81115281037127E-3</v>
      </c>
      <c r="I16">
        <v>-1.96014442918265E-3</v>
      </c>
      <c r="J16">
        <v>-2.5396694090591698E-3</v>
      </c>
    </row>
    <row r="17" spans="1:10" x14ac:dyDescent="0.25">
      <c r="A17">
        <v>16</v>
      </c>
      <c r="B17">
        <v>-2.0287458762488302E-3</v>
      </c>
      <c r="C17">
        <v>-2.2012980037344801E-3</v>
      </c>
      <c r="D17">
        <v>7.2758177865749493E-2</v>
      </c>
      <c r="E17">
        <v>-2.74734329873929E-3</v>
      </c>
      <c r="F17">
        <v>-2.0414033912881302E-3</v>
      </c>
      <c r="G17">
        <v>-1.8907011679733701E-3</v>
      </c>
      <c r="H17">
        <v>-1.87562454242838E-3</v>
      </c>
      <c r="I17">
        <v>-1.96014442918265E-3</v>
      </c>
      <c r="J17">
        <v>-2.5687372953248698E-3</v>
      </c>
    </row>
    <row r="18" spans="1:10" x14ac:dyDescent="0.25">
      <c r="A18">
        <v>17</v>
      </c>
      <c r="B18">
        <v>-2.0625730179611502E-3</v>
      </c>
      <c r="C18">
        <v>-2.2389952636897E-3</v>
      </c>
      <c r="D18">
        <v>8.3714699731004205E-2</v>
      </c>
      <c r="E18">
        <v>-2.7777516489365301E-3</v>
      </c>
      <c r="F18">
        <v>-2.0414033912881302E-3</v>
      </c>
      <c r="G18">
        <v>-1.931384356168E-3</v>
      </c>
      <c r="H18">
        <v>-1.9221359921370799E-3</v>
      </c>
      <c r="I18">
        <v>-2.0099883920343198E-3</v>
      </c>
      <c r="J18">
        <v>-2.5687372953248698E-3</v>
      </c>
    </row>
    <row r="19" spans="1:10" x14ac:dyDescent="0.25">
      <c r="A19">
        <v>18</v>
      </c>
      <c r="B19">
        <v>-2.0731477259843798E-3</v>
      </c>
      <c r="C19">
        <v>-2.23266176760873E-3</v>
      </c>
      <c r="D19">
        <v>9.5054591309207695E-2</v>
      </c>
      <c r="E19">
        <v>-2.7834831684750102E-3</v>
      </c>
      <c r="F19">
        <v>-2.0602702668135698E-3</v>
      </c>
      <c r="G19">
        <v>-1.9672710231016001E-3</v>
      </c>
      <c r="H19">
        <v>-1.9733227535528E-3</v>
      </c>
      <c r="I19">
        <v>-2.0320343927908002E-3</v>
      </c>
      <c r="J19">
        <v>-2.57274191727781E-3</v>
      </c>
    </row>
    <row r="20" spans="1:10" x14ac:dyDescent="0.25">
      <c r="A20">
        <v>19</v>
      </c>
      <c r="B20">
        <v>-2.07380702931092E-3</v>
      </c>
      <c r="C20">
        <v>-2.2051195187588199E-3</v>
      </c>
      <c r="D20">
        <v>0.109092736595043</v>
      </c>
      <c r="E20">
        <v>-2.7699120629660098E-3</v>
      </c>
      <c r="F20">
        <v>-2.0569329975650402E-3</v>
      </c>
      <c r="G20">
        <v>-1.94701980824576E-3</v>
      </c>
      <c r="H20">
        <v>-1.9740414327958202E-3</v>
      </c>
      <c r="I20">
        <v>-2.02251030174585E-3</v>
      </c>
      <c r="J20">
        <v>-2.5494619757799502E-3</v>
      </c>
    </row>
    <row r="21" spans="1:10" x14ac:dyDescent="0.25">
      <c r="A21">
        <v>20</v>
      </c>
      <c r="B21">
        <v>-2.07380702931092E-3</v>
      </c>
      <c r="C21">
        <v>-2.1565875004578598E-3</v>
      </c>
      <c r="D21">
        <v>0.12671549041590899</v>
      </c>
      <c r="E21">
        <v>-2.7282110372855201E-3</v>
      </c>
      <c r="F21">
        <v>-2.00849979749229E-3</v>
      </c>
      <c r="G21">
        <v>-1.9092195849247299E-3</v>
      </c>
      <c r="H21">
        <v>-1.9519015713646401E-3</v>
      </c>
      <c r="I21">
        <v>-1.94902481799559E-3</v>
      </c>
      <c r="J21">
        <v>-2.4829634537813102E-3</v>
      </c>
    </row>
    <row r="22" spans="1:10" x14ac:dyDescent="0.25">
      <c r="A22">
        <v>21</v>
      </c>
      <c r="B22">
        <v>-1.92920143646112E-3</v>
      </c>
      <c r="C22">
        <v>-2.0391988586982599E-3</v>
      </c>
      <c r="D22">
        <v>0.13734554165690399</v>
      </c>
      <c r="E22">
        <v>-2.6997793070161198E-3</v>
      </c>
      <c r="F22">
        <v>-1.9440166534540799E-3</v>
      </c>
      <c r="G22">
        <v>-1.8782930395876999E-3</v>
      </c>
      <c r="H22">
        <v>-1.9519015713646401E-3</v>
      </c>
      <c r="I22">
        <v>-1.8814191970096901E-3</v>
      </c>
      <c r="J22">
        <v>-2.4159030660642301E-3</v>
      </c>
    </row>
    <row r="23" spans="1:10" x14ac:dyDescent="0.25">
      <c r="A23">
        <v>22</v>
      </c>
      <c r="B23">
        <v>-1.88342437259262E-3</v>
      </c>
      <c r="C23">
        <v>-1.9876943736791899E-3</v>
      </c>
      <c r="D23">
        <v>0.148987637920654</v>
      </c>
      <c r="E23">
        <v>-2.65236754666084E-3</v>
      </c>
      <c r="F23">
        <v>-1.8990561914384999E-3</v>
      </c>
      <c r="G23">
        <v>-1.78190070001804E-3</v>
      </c>
      <c r="H23">
        <v>-1.9085926061360901E-3</v>
      </c>
      <c r="I23">
        <v>-1.7617793165581499E-3</v>
      </c>
      <c r="J23">
        <v>-2.32590613185433E-3</v>
      </c>
    </row>
    <row r="24" spans="1:10" x14ac:dyDescent="0.25">
      <c r="A24">
        <v>23</v>
      </c>
      <c r="B24">
        <v>-1.88342437259262E-3</v>
      </c>
      <c r="C24">
        <v>-1.72824935723461E-3</v>
      </c>
      <c r="D24">
        <v>0.16502522891093699</v>
      </c>
      <c r="E24">
        <v>-2.4270783893485699E-3</v>
      </c>
      <c r="F24">
        <v>-1.8331456770502401E-3</v>
      </c>
      <c r="G24">
        <v>-1.67397217214553E-3</v>
      </c>
      <c r="H24">
        <v>-1.8452091355154699E-3</v>
      </c>
      <c r="I24">
        <v>-1.5293772188089601E-3</v>
      </c>
      <c r="J24">
        <v>-2.2646338594756502E-3</v>
      </c>
    </row>
    <row r="25" spans="1:10" x14ac:dyDescent="0.25">
      <c r="A25">
        <v>24</v>
      </c>
      <c r="B25">
        <v>-1.88342437259262E-3</v>
      </c>
      <c r="C25">
        <v>-1.72824935723461E-3</v>
      </c>
      <c r="D25">
        <v>0.174442229119771</v>
      </c>
      <c r="E25">
        <v>-2.08709285506303E-3</v>
      </c>
      <c r="F25">
        <v>-1.6178974558043199E-3</v>
      </c>
      <c r="G25">
        <v>-1.67397217214553E-3</v>
      </c>
      <c r="H25">
        <v>-1.8452091355154699E-3</v>
      </c>
      <c r="I25">
        <v>-1.46298763790812E-3</v>
      </c>
      <c r="J25">
        <v>-2.2646338594756502E-3</v>
      </c>
    </row>
    <row r="26" spans="1:10" x14ac:dyDescent="0.25">
      <c r="A26">
        <v>25</v>
      </c>
      <c r="B26">
        <v>-1.47928991844445E-3</v>
      </c>
      <c r="C26">
        <v>-1.72824935723461E-3</v>
      </c>
      <c r="D26">
        <v>0.186562074873006</v>
      </c>
      <c r="E26">
        <v>-2.0096600342147599E-3</v>
      </c>
      <c r="F26">
        <v>-1.53770193142446E-3</v>
      </c>
      <c r="G26">
        <v>-1.5109265783549101E-3</v>
      </c>
      <c r="H26">
        <v>-1.67406162652354E-3</v>
      </c>
      <c r="I26">
        <v>-1.3021248422210999E-3</v>
      </c>
      <c r="J26">
        <v>-2.2646338594756502E-3</v>
      </c>
    </row>
    <row r="27" spans="1:10" x14ac:dyDescent="0.25">
      <c r="A27">
        <v>26</v>
      </c>
      <c r="B27">
        <v>-1.19242571141878E-3</v>
      </c>
      <c r="C27">
        <v>-1.32606065086281E-3</v>
      </c>
      <c r="D27">
        <v>0.19970807613479799</v>
      </c>
      <c r="E27">
        <v>-1.91836203581925E-3</v>
      </c>
      <c r="F27">
        <v>-1.3462280372746099E-3</v>
      </c>
      <c r="G27">
        <v>-1.06190898140931E-3</v>
      </c>
      <c r="H27">
        <v>-1.3005886468609399E-3</v>
      </c>
      <c r="I27">
        <v>-1.3021248422210999E-3</v>
      </c>
      <c r="J27">
        <v>-2.1663769672532899E-3</v>
      </c>
    </row>
    <row r="28" spans="1:10" x14ac:dyDescent="0.25">
      <c r="A28">
        <v>27</v>
      </c>
      <c r="B28">
        <v>-7.4017907216331297E-4</v>
      </c>
      <c r="C28">
        <v>-1.2149592503786701E-3</v>
      </c>
      <c r="D28">
        <v>0.21906824459199001</v>
      </c>
      <c r="E28">
        <v>-1.91836203581925E-3</v>
      </c>
      <c r="F28">
        <v>-1.12704320053214E-3</v>
      </c>
      <c r="G28">
        <v>-1.06190898140931E-3</v>
      </c>
      <c r="H28">
        <v>-1.0946809943854401E-3</v>
      </c>
      <c r="I28">
        <v>-8.5732560736380599E-4</v>
      </c>
      <c r="J28">
        <v>-1.94819283523737E-3</v>
      </c>
    </row>
    <row r="29" spans="1:10" x14ac:dyDescent="0.25">
      <c r="A29">
        <v>28</v>
      </c>
      <c r="B29">
        <v>-6.2058971674375197E-4</v>
      </c>
      <c r="C29">
        <v>-1.09085855075342E-3</v>
      </c>
      <c r="D29">
        <v>0.22883518696326499</v>
      </c>
      <c r="E29">
        <v>-1.7987569653602699E-3</v>
      </c>
      <c r="F29">
        <v>-8.7835464629306304E-4</v>
      </c>
      <c r="G29">
        <v>-9.3846045578487697E-4</v>
      </c>
      <c r="H29">
        <v>-9.6586833722570303E-4</v>
      </c>
      <c r="I29">
        <v>-8.5732560736380599E-4</v>
      </c>
      <c r="J29">
        <v>-1.94819283523737E-3</v>
      </c>
    </row>
    <row r="30" spans="1:10" x14ac:dyDescent="0.25">
      <c r="A30">
        <v>29</v>
      </c>
      <c r="B30">
        <v>-3.33009344273903E-4</v>
      </c>
      <c r="C30">
        <v>-8.0235248479255299E-4</v>
      </c>
      <c r="D30">
        <v>0.253668881191986</v>
      </c>
      <c r="E30">
        <v>-1.6676307592054099E-3</v>
      </c>
      <c r="F30">
        <v>-5.8581979782987498E-4</v>
      </c>
      <c r="G30">
        <v>-3.7671997265742397E-4</v>
      </c>
      <c r="H30">
        <v>-4.1464604469182198E-4</v>
      </c>
      <c r="I30">
        <v>-5.5334642367812104E-4</v>
      </c>
      <c r="J30">
        <v>-1.51701609805238E-3</v>
      </c>
    </row>
    <row r="31" spans="1:10" x14ac:dyDescent="0.25">
      <c r="A31">
        <v>30</v>
      </c>
      <c r="B31">
        <v>-3.33009344273903E-4</v>
      </c>
      <c r="C31">
        <v>-4.8242037324734498E-4</v>
      </c>
      <c r="D31">
        <v>0.266090855631607</v>
      </c>
      <c r="E31">
        <v>-1.5267566721493099E-3</v>
      </c>
      <c r="F31">
        <v>-5.8581979782987498E-4</v>
      </c>
      <c r="G31">
        <v>-2.1850128562979801E-4</v>
      </c>
      <c r="H31">
        <v>3.8217187119751598E-4</v>
      </c>
      <c r="I31">
        <v>-5.5334642367812104E-4</v>
      </c>
      <c r="J31">
        <v>-1.19933748258154E-3</v>
      </c>
    </row>
    <row r="32" spans="1:10" x14ac:dyDescent="0.25">
      <c r="A32">
        <v>31</v>
      </c>
      <c r="B32">
        <v>-1.59740411115464E-4</v>
      </c>
      <c r="C32">
        <v>-1.19759330985249E-4</v>
      </c>
      <c r="D32">
        <v>0.278563264964719</v>
      </c>
      <c r="E32">
        <v>-1.2101070304459101E-3</v>
      </c>
      <c r="F32">
        <v>-5.8581979782987498E-4</v>
      </c>
      <c r="G32">
        <v>1.1963838992617199E-4</v>
      </c>
      <c r="H32">
        <v>5.5740045179888595E-4</v>
      </c>
      <c r="I32">
        <v>-5.5334642367812104E-4</v>
      </c>
      <c r="J32">
        <v>-8.4589388179191196E-4</v>
      </c>
    </row>
    <row r="33" spans="1:10" x14ac:dyDescent="0.25">
      <c r="A33">
        <v>32</v>
      </c>
      <c r="B33">
        <v>3.8843235979436598E-4</v>
      </c>
      <c r="C33">
        <v>2.6600971788295002E-4</v>
      </c>
      <c r="D33">
        <v>0.29284998590603001</v>
      </c>
      <c r="E33">
        <v>-8.7862410645800999E-4</v>
      </c>
      <c r="F33">
        <v>-3.9535128676194698E-4</v>
      </c>
      <c r="G33">
        <v>3.0672306221624302E-4</v>
      </c>
      <c r="H33">
        <v>7.3512775304684203E-4</v>
      </c>
      <c r="I33">
        <v>-5.5334642367812104E-4</v>
      </c>
      <c r="J33">
        <v>-2.8943069051796E-4</v>
      </c>
    </row>
    <row r="34" spans="1:10" x14ac:dyDescent="0.25">
      <c r="A34">
        <v>33</v>
      </c>
      <c r="B34">
        <v>1.2004869739839E-3</v>
      </c>
      <c r="C34">
        <v>4.7187271602574198E-4</v>
      </c>
      <c r="D34">
        <v>0.31157430321153501</v>
      </c>
      <c r="E34">
        <v>-8.7862410645800999E-4</v>
      </c>
      <c r="F34">
        <v>-1.93474130375421E-4</v>
      </c>
      <c r="G34">
        <v>7.22215580966588E-4</v>
      </c>
      <c r="H34">
        <v>1.14086436506904E-3</v>
      </c>
      <c r="I34">
        <v>-3.5488249657379298E-4</v>
      </c>
      <c r="J34">
        <v>3.0993015576198597E-4</v>
      </c>
    </row>
    <row r="35" spans="1:10" x14ac:dyDescent="0.25">
      <c r="A35">
        <v>34</v>
      </c>
      <c r="B35">
        <v>1.4185572785130199E-3</v>
      </c>
      <c r="C35">
        <v>4.7187271602574198E-4</v>
      </c>
      <c r="D35">
        <v>0.320484510161477</v>
      </c>
      <c r="E35">
        <v>-6.9397746255269799E-4</v>
      </c>
      <c r="F35">
        <v>-1.93474130375421E-4</v>
      </c>
      <c r="G35">
        <v>7.22215580966588E-4</v>
      </c>
      <c r="H35">
        <v>1.35187308721011E-3</v>
      </c>
      <c r="I35">
        <v>-1.4060065653262701E-4</v>
      </c>
      <c r="J35">
        <v>3.0993015576198597E-4</v>
      </c>
    </row>
    <row r="36" spans="1:10" x14ac:dyDescent="0.25">
      <c r="A36">
        <v>35</v>
      </c>
      <c r="B36">
        <v>2.3224951727049701E-3</v>
      </c>
      <c r="C36">
        <v>9.3803234255474596E-4</v>
      </c>
      <c r="D36">
        <v>0.34006704458209203</v>
      </c>
      <c r="E36" s="1">
        <v>-5.8933642187191201E-5</v>
      </c>
      <c r="F36" s="1">
        <v>4.1133002737318097E-5</v>
      </c>
      <c r="G36">
        <v>1.4030513999969401E-3</v>
      </c>
      <c r="H36">
        <v>2.03171203240291E-3</v>
      </c>
      <c r="I36" s="1">
        <v>8.6840216805834599E-5</v>
      </c>
      <c r="J36">
        <v>1.22542013663776E-3</v>
      </c>
    </row>
    <row r="37" spans="1:10" x14ac:dyDescent="0.25">
      <c r="A37">
        <v>36</v>
      </c>
      <c r="B37">
        <v>2.81472663992525E-3</v>
      </c>
      <c r="C37">
        <v>1.1787470327055899E-3</v>
      </c>
      <c r="D37">
        <v>0.35596133689367199</v>
      </c>
      <c r="E37">
        <v>1.6143068128762601E-4</v>
      </c>
      <c r="F37">
        <v>7.7800606593078896E-4</v>
      </c>
      <c r="G37">
        <v>1.8803460199213601E-3</v>
      </c>
      <c r="H37">
        <v>2.7714455635334399E-3</v>
      </c>
      <c r="I37" s="1">
        <v>8.6840216805834599E-5</v>
      </c>
      <c r="J37">
        <v>1.71278870735957E-3</v>
      </c>
    </row>
    <row r="38" spans="1:10" x14ac:dyDescent="0.25">
      <c r="A38">
        <v>37</v>
      </c>
      <c r="B38">
        <v>3.0692745850405098E-3</v>
      </c>
      <c r="C38">
        <v>1.42543770284686E-3</v>
      </c>
      <c r="D38">
        <v>0.36563361680273698</v>
      </c>
      <c r="E38">
        <v>3.9065480596980499E-4</v>
      </c>
      <c r="F38">
        <v>7.7800606593078896E-4</v>
      </c>
      <c r="G38">
        <v>2.1402251458369501E-3</v>
      </c>
      <c r="H38">
        <v>3.0251579308877702E-3</v>
      </c>
      <c r="I38" s="1">
        <v>8.6840216805834599E-5</v>
      </c>
      <c r="J38">
        <v>1.71278870735957E-3</v>
      </c>
    </row>
    <row r="39" spans="1:10" x14ac:dyDescent="0.25">
      <c r="A39">
        <v>38</v>
      </c>
      <c r="B39">
        <v>3.34022621306949E-3</v>
      </c>
      <c r="C39">
        <v>1.42543770284686E-3</v>
      </c>
      <c r="D39">
        <v>0.38224571880157998</v>
      </c>
      <c r="E39">
        <v>1.12658566337728E-3</v>
      </c>
      <c r="F39">
        <v>1.8658466117948099E-3</v>
      </c>
      <c r="G39">
        <v>2.6793370127423301E-3</v>
      </c>
      <c r="H39">
        <v>3.0251579308877702E-3</v>
      </c>
      <c r="I39">
        <v>3.65136454647587E-4</v>
      </c>
      <c r="J39">
        <v>1.9833495240087198E-3</v>
      </c>
    </row>
    <row r="40" spans="1:10" x14ac:dyDescent="0.25">
      <c r="A40">
        <v>39</v>
      </c>
      <c r="B40">
        <v>3.6204895530650501E-3</v>
      </c>
      <c r="C40">
        <v>2.5312668124753499E-3</v>
      </c>
      <c r="D40">
        <v>0.39701841529279902</v>
      </c>
      <c r="E40">
        <v>1.38280919476661E-3</v>
      </c>
      <c r="F40">
        <v>2.4368621544967298E-3</v>
      </c>
      <c r="G40">
        <v>3.8256590611595201E-3</v>
      </c>
      <c r="H40">
        <v>3.0251579308877702E-3</v>
      </c>
      <c r="I40">
        <v>6.5966221335759601E-4</v>
      </c>
      <c r="J40">
        <v>2.5628045346522501E-3</v>
      </c>
    </row>
    <row r="41" spans="1:10" x14ac:dyDescent="0.25">
      <c r="A41">
        <v>40</v>
      </c>
      <c r="B41">
        <v>4.8423151316330003E-3</v>
      </c>
      <c r="C41">
        <v>2.5312668124753499E-3</v>
      </c>
      <c r="D41">
        <v>0.42107170444604303</v>
      </c>
      <c r="E41">
        <v>1.9347795483061799E-3</v>
      </c>
      <c r="F41">
        <v>3.3649663116931201E-3</v>
      </c>
      <c r="G41">
        <v>4.4230348553628701E-3</v>
      </c>
      <c r="H41">
        <v>4.2390326314653099E-3</v>
      </c>
      <c r="I41">
        <v>1.28738806479844E-3</v>
      </c>
      <c r="J41">
        <v>3.4579046130264299E-3</v>
      </c>
    </row>
    <row r="42" spans="1:10" x14ac:dyDescent="0.25">
      <c r="A42">
        <v>41</v>
      </c>
      <c r="B42">
        <v>4.8423151316330003E-3</v>
      </c>
      <c r="C42">
        <v>2.5312668124753499E-3</v>
      </c>
      <c r="D42">
        <v>0.430435178095188</v>
      </c>
      <c r="E42">
        <v>2.2170310004036502E-3</v>
      </c>
      <c r="F42">
        <v>4.0153723432199704E-3</v>
      </c>
      <c r="G42">
        <v>5.3792753208880403E-3</v>
      </c>
      <c r="H42">
        <v>4.5562958494159804E-3</v>
      </c>
      <c r="I42">
        <v>1.93854896486978E-3</v>
      </c>
      <c r="J42">
        <v>3.77935212123142E-3</v>
      </c>
    </row>
    <row r="43" spans="1:10" x14ac:dyDescent="0.25">
      <c r="A43">
        <v>42</v>
      </c>
      <c r="B43">
        <v>5.5160050454866596E-3</v>
      </c>
      <c r="C43">
        <v>3.1618236474621601E-3</v>
      </c>
      <c r="D43">
        <v>0.445671197468821</v>
      </c>
      <c r="E43">
        <v>2.8020131768382102E-3</v>
      </c>
      <c r="F43">
        <v>5.0042324204041004E-3</v>
      </c>
      <c r="G43">
        <v>6.04428299151211E-3</v>
      </c>
      <c r="H43">
        <v>6.2099020184043499E-3</v>
      </c>
      <c r="I43">
        <v>1.93854896486978E-3</v>
      </c>
      <c r="J43">
        <v>4.7723035711281503E-3</v>
      </c>
    </row>
    <row r="44" spans="1:10" x14ac:dyDescent="0.25">
      <c r="A44">
        <v>43</v>
      </c>
      <c r="B44">
        <v>5.5160050454866596E-3</v>
      </c>
      <c r="C44">
        <v>4.49046221641512E-3</v>
      </c>
      <c r="D44">
        <v>0.45576980410489598</v>
      </c>
      <c r="E44">
        <v>3.43154785634304E-3</v>
      </c>
      <c r="F44">
        <v>5.6994668693132701E-3</v>
      </c>
      <c r="G44">
        <v>6.7357572496239701E-3</v>
      </c>
      <c r="H44">
        <v>6.2099020184043499E-3</v>
      </c>
      <c r="I44">
        <v>1.93854896486978E-3</v>
      </c>
      <c r="J44">
        <v>5.45623609244574E-3</v>
      </c>
    </row>
    <row r="45" spans="1:10" x14ac:dyDescent="0.25">
      <c r="A45">
        <v>44</v>
      </c>
      <c r="B45">
        <v>6.22113020772229E-3</v>
      </c>
      <c r="C45">
        <v>6.23566611636844E-3</v>
      </c>
      <c r="D45">
        <v>0.46668070456104399</v>
      </c>
      <c r="E45">
        <v>4.42908927901572E-3</v>
      </c>
      <c r="F45">
        <v>6.0524418400529096E-3</v>
      </c>
      <c r="G45">
        <v>6.7357572496239701E-3</v>
      </c>
      <c r="H45">
        <v>7.6210028284556201E-3</v>
      </c>
      <c r="I45">
        <v>2.2986415651237999E-3</v>
      </c>
      <c r="J45">
        <v>6.5307473832723504E-3</v>
      </c>
    </row>
    <row r="46" spans="1:10" x14ac:dyDescent="0.25">
      <c r="A46">
        <v>45</v>
      </c>
      <c r="B46">
        <v>7.3241506578330196E-3</v>
      </c>
      <c r="C46">
        <v>6.6018033435301902E-3</v>
      </c>
      <c r="D46">
        <v>0.48494888130992497</v>
      </c>
      <c r="E46">
        <v>5.1159645290258099E-3</v>
      </c>
      <c r="F46">
        <v>6.7915276046758401E-3</v>
      </c>
      <c r="G46">
        <v>8.5545011781203804E-3</v>
      </c>
      <c r="H46">
        <v>8.3461658605233704E-3</v>
      </c>
      <c r="I46">
        <v>2.2986415651237999E-3</v>
      </c>
      <c r="J46">
        <v>7.65021472578552E-3</v>
      </c>
    </row>
    <row r="47" spans="1:10" x14ac:dyDescent="0.25">
      <c r="A47">
        <v>46</v>
      </c>
      <c r="B47">
        <v>8.08463719794765E-3</v>
      </c>
      <c r="C47">
        <v>6.9841908679135799E-3</v>
      </c>
      <c r="D47">
        <v>0.49646503431415101</v>
      </c>
      <c r="E47">
        <v>5.4767940116793E-3</v>
      </c>
      <c r="F47">
        <v>7.1782446488944402E-3</v>
      </c>
      <c r="G47">
        <v>8.9386339119602899E-3</v>
      </c>
      <c r="H47">
        <v>8.3461658605233704E-3</v>
      </c>
      <c r="I47">
        <v>2.68820891989178E-3</v>
      </c>
      <c r="J47">
        <v>8.7935040558774907E-3</v>
      </c>
    </row>
    <row r="48" spans="1:10" x14ac:dyDescent="0.25">
      <c r="A48">
        <v>47</v>
      </c>
      <c r="B48">
        <v>9.2659206483166993E-3</v>
      </c>
      <c r="C48">
        <v>8.1553722332481891E-3</v>
      </c>
      <c r="D48">
        <v>0.507910635929954</v>
      </c>
      <c r="E48">
        <v>5.8414957330917196E-3</v>
      </c>
      <c r="F48">
        <v>7.9660686367210194E-3</v>
      </c>
      <c r="G48">
        <v>9.3362837947812399E-3</v>
      </c>
      <c r="H48">
        <v>8.3461658605233704E-3</v>
      </c>
      <c r="I48">
        <v>3.4874569401032998E-3</v>
      </c>
      <c r="J48">
        <v>9.1806791211014507E-3</v>
      </c>
    </row>
    <row r="49" spans="1:10" x14ac:dyDescent="0.25">
      <c r="A49">
        <v>48</v>
      </c>
      <c r="B49">
        <v>9.6673110601516107E-3</v>
      </c>
      <c r="C49">
        <v>8.5591139100632593E-3</v>
      </c>
      <c r="D49">
        <v>0.51604030145343704</v>
      </c>
      <c r="E49">
        <v>6.9938714633598397E-3</v>
      </c>
      <c r="F49">
        <v>8.3663189924910505E-3</v>
      </c>
      <c r="G49">
        <v>9.7392281921956595E-3</v>
      </c>
      <c r="H49">
        <v>9.5527013779060296E-3</v>
      </c>
      <c r="I49">
        <v>3.8986837932312398E-3</v>
      </c>
      <c r="J49">
        <v>9.1806791211014507E-3</v>
      </c>
    </row>
    <row r="50" spans="1:10" x14ac:dyDescent="0.25">
      <c r="A50">
        <v>49</v>
      </c>
      <c r="B50">
        <v>1.00796379149663E-2</v>
      </c>
      <c r="C50">
        <v>8.5591139100632593E-3</v>
      </c>
      <c r="D50">
        <v>0.52654928432301595</v>
      </c>
      <c r="E50">
        <v>6.9938714633598397E-3</v>
      </c>
      <c r="F50">
        <v>9.5938508727108802E-3</v>
      </c>
      <c r="G50">
        <v>9.7392281921956595E-3</v>
      </c>
      <c r="H50">
        <v>9.5527013779060296E-3</v>
      </c>
      <c r="I50">
        <v>5.1379890424394104E-3</v>
      </c>
      <c r="J50">
        <v>9.1806791211014507E-3</v>
      </c>
    </row>
    <row r="51" spans="1:10" x14ac:dyDescent="0.25">
      <c r="A51">
        <v>50</v>
      </c>
      <c r="B51">
        <v>1.00796379149663E-2</v>
      </c>
      <c r="C51">
        <v>8.9905119583566593E-3</v>
      </c>
      <c r="D51">
        <v>0.53697070163500304</v>
      </c>
      <c r="E51">
        <v>7.8202938932129505E-3</v>
      </c>
      <c r="F51">
        <v>1.0012691187720199E-2</v>
      </c>
      <c r="G51">
        <v>9.7392281921956595E-3</v>
      </c>
      <c r="H51">
        <v>1.03956528417733E-2</v>
      </c>
      <c r="I51">
        <v>6.4106058379200699E-3</v>
      </c>
      <c r="J51">
        <v>9.6031387916777396E-3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A52D9-51EC-4101-ADED-78678B4AE1E7}">
  <dimension ref="A1:J51"/>
  <sheetViews>
    <sheetView topLeftCell="G1" zoomScale="130" zoomScaleNormal="130" workbookViewId="0">
      <selection activeCell="S19" sqref="S19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-1E-4</v>
      </c>
    </row>
    <row r="3" spans="1:10" x14ac:dyDescent="0.25">
      <c r="A3">
        <v>2</v>
      </c>
      <c r="B3">
        <v>-1.80891465858688E-4</v>
      </c>
      <c r="C3">
        <v>-1.57006552949077E-4</v>
      </c>
      <c r="D3">
        <v>7.6043747780601703E-2</v>
      </c>
      <c r="E3" s="1">
        <v>-8.0635955498501504E-5</v>
      </c>
      <c r="F3">
        <v>0</v>
      </c>
      <c r="G3">
        <v>-1.0046024323900799E-4</v>
      </c>
      <c r="H3">
        <v>-3.010974984056E-4</v>
      </c>
      <c r="I3">
        <v>-2.0058771270261099E-4</v>
      </c>
      <c r="J3">
        <v>-1.999999E-4</v>
      </c>
    </row>
    <row r="4" spans="1:10" x14ac:dyDescent="0.25">
      <c r="A4">
        <v>3</v>
      </c>
      <c r="B4">
        <v>-1.80891465858688E-4</v>
      </c>
      <c r="C4">
        <v>-2.30454469529763E-4</v>
      </c>
      <c r="D4">
        <v>0.15632275064413001</v>
      </c>
      <c r="E4">
        <v>-1.21416873486762E-4</v>
      </c>
      <c r="F4" s="1">
        <v>-9.4100119943423097E-5</v>
      </c>
      <c r="G4">
        <v>-4.0161072092135202E-4</v>
      </c>
      <c r="H4">
        <v>-7.0269919929311401E-4</v>
      </c>
      <c r="I4">
        <v>-5.0152438412850899E-4</v>
      </c>
      <c r="J4">
        <v>-3.0045711713900099E-4</v>
      </c>
    </row>
    <row r="5" spans="1:10" x14ac:dyDescent="0.25">
      <c r="A5">
        <v>4</v>
      </c>
      <c r="B5">
        <v>-1.80891465858688E-4</v>
      </c>
      <c r="C5">
        <v>-2.4432840839498502E-4</v>
      </c>
      <c r="D5">
        <v>0.23840278342524199</v>
      </c>
      <c r="E5">
        <v>-1.26945384423012E-4</v>
      </c>
      <c r="F5">
        <v>-2.76013566714827E-4</v>
      </c>
      <c r="G5">
        <v>-6.9895834144426995E-4</v>
      </c>
      <c r="H5">
        <v>-1.00061982835156E-3</v>
      </c>
      <c r="I5">
        <v>-6.9951882475759901E-4</v>
      </c>
      <c r="J5">
        <v>-4.0038793601478899E-4</v>
      </c>
    </row>
    <row r="6" spans="1:10" x14ac:dyDescent="0.25">
      <c r="A6">
        <v>5</v>
      </c>
      <c r="B6">
        <v>1.7878870860823701E-4</v>
      </c>
      <c r="C6">
        <v>-2.2980700928969499E-4</v>
      </c>
      <c r="D6">
        <v>0.32255830779991601</v>
      </c>
      <c r="E6" s="1">
        <v>-5.7379245183058698E-5</v>
      </c>
      <c r="F6">
        <v>-3.6194705780631501E-4</v>
      </c>
      <c r="G6">
        <v>-1.08777409766221E-3</v>
      </c>
      <c r="H6">
        <v>-1.4859281580890901E-3</v>
      </c>
      <c r="I6">
        <v>-8.9210419747242601E-4</v>
      </c>
      <c r="J6">
        <v>-5.9574924393868101E-4</v>
      </c>
    </row>
    <row r="7" spans="1:10" x14ac:dyDescent="0.25">
      <c r="A7">
        <v>6</v>
      </c>
      <c r="B7">
        <v>9.5987542937803097E-4</v>
      </c>
      <c r="C7">
        <v>-1.9917195080381401E-4</v>
      </c>
      <c r="D7">
        <v>0.37888972523067399</v>
      </c>
      <c r="E7" s="1">
        <v>4.7564075684742999E-5</v>
      </c>
      <c r="F7">
        <v>-5.1475924750179797E-4</v>
      </c>
      <c r="G7">
        <v>-1.1818840289549101E-3</v>
      </c>
      <c r="H7">
        <v>-1.67416590346061E-3</v>
      </c>
      <c r="I7">
        <v>-1.0800200260914E-3</v>
      </c>
      <c r="J7">
        <v>-6.8846533963602598E-4</v>
      </c>
    </row>
    <row r="8" spans="1:10" x14ac:dyDescent="0.25">
      <c r="A8">
        <v>7</v>
      </c>
      <c r="B8">
        <v>9.5987542937803097E-4</v>
      </c>
      <c r="C8">
        <v>-1.4818913547739901E-4</v>
      </c>
      <c r="D8">
        <v>0.43678961786666398</v>
      </c>
      <c r="E8">
        <v>1.5033321456191901E-4</v>
      </c>
      <c r="F8">
        <v>-5.7852271990839195E-4</v>
      </c>
      <c r="G8">
        <v>-1.3594345000635501E-3</v>
      </c>
      <c r="H8">
        <v>-1.76504907101088E-3</v>
      </c>
      <c r="I8">
        <v>-1.2577188097808601E-3</v>
      </c>
      <c r="J8">
        <v>-8.6815017919464202E-4</v>
      </c>
    </row>
    <row r="9" spans="1:10" x14ac:dyDescent="0.25">
      <c r="A9">
        <v>8</v>
      </c>
      <c r="B9">
        <v>2.3634948672617601E-3</v>
      </c>
      <c r="C9" s="1">
        <v>-7.9841727721017706E-5</v>
      </c>
      <c r="D9">
        <v>0.49371485584573499</v>
      </c>
      <c r="E9">
        <v>2.9432481325182103E-4</v>
      </c>
      <c r="F9">
        <v>-6.9093715516078003E-4</v>
      </c>
      <c r="G9">
        <v>-1.5291666805746799E-3</v>
      </c>
      <c r="H9">
        <v>-2.0315750314891601E-3</v>
      </c>
      <c r="I9">
        <v>-1.2577188097808601E-3</v>
      </c>
      <c r="J9">
        <v>-9.5467477706388695E-4</v>
      </c>
    </row>
    <row r="10" spans="1:10" x14ac:dyDescent="0.25">
      <c r="A10">
        <v>9</v>
      </c>
      <c r="B10">
        <v>4.0801468629928801E-3</v>
      </c>
      <c r="C10">
        <v>2.69372639535827E-4</v>
      </c>
      <c r="D10">
        <v>0.56365431491002005</v>
      </c>
      <c r="E10">
        <v>3.8204514067309803E-4</v>
      </c>
      <c r="F10">
        <v>-7.7581072513748005E-4</v>
      </c>
      <c r="G10">
        <v>-1.6072991032364101E-3</v>
      </c>
      <c r="H10">
        <v>-2.2855205378521999E-3</v>
      </c>
      <c r="I10">
        <v>-1.4922094880273199E-3</v>
      </c>
      <c r="J10">
        <v>-1.2863252495358701E-3</v>
      </c>
    </row>
    <row r="11" spans="1:10" x14ac:dyDescent="0.25">
      <c r="A11">
        <v>10</v>
      </c>
      <c r="B11">
        <v>5.0456573134244802E-3</v>
      </c>
      <c r="C11">
        <v>1.13333317925241E-3</v>
      </c>
      <c r="D11">
        <v>0.62173118989923903</v>
      </c>
      <c r="E11">
        <v>5.6638040434516305E-4</v>
      </c>
      <c r="F11">
        <v>-8.1361461719864196E-4</v>
      </c>
      <c r="G11">
        <v>-1.6745938605572999E-3</v>
      </c>
      <c r="H11">
        <v>-2.4314753257145302E-3</v>
      </c>
      <c r="I11">
        <v>-1.4922094880273199E-3</v>
      </c>
      <c r="J11">
        <v>-1.50753794182675E-3</v>
      </c>
    </row>
    <row r="12" spans="1:10" x14ac:dyDescent="0.25">
      <c r="A12">
        <v>11</v>
      </c>
      <c r="B12">
        <v>5.5773806170841796E-3</v>
      </c>
      <c r="C12">
        <v>1.6780709022695499E-3</v>
      </c>
      <c r="D12">
        <v>0.67372951113497204</v>
      </c>
      <c r="E12">
        <v>6.7592958909923903E-4</v>
      </c>
      <c r="F12">
        <v>-8.4100396225966203E-4</v>
      </c>
      <c r="G12">
        <v>-1.7983914754422499E-3</v>
      </c>
      <c r="H12">
        <v>-2.5018555977816001E-3</v>
      </c>
      <c r="I12">
        <v>-1.4922094880273199E-3</v>
      </c>
      <c r="J12">
        <v>-1.7048386163073001E-3</v>
      </c>
    </row>
    <row r="13" spans="1:10" x14ac:dyDescent="0.25">
      <c r="A13">
        <v>12</v>
      </c>
      <c r="B13">
        <v>6.7602240918327398E-3</v>
      </c>
      <c r="C13">
        <v>1.9859479493844001E-3</v>
      </c>
      <c r="D13">
        <v>0.72420317126772904</v>
      </c>
      <c r="E13">
        <v>1.1310216984429401E-3</v>
      </c>
      <c r="F13">
        <v>-8.6138049439047205E-4</v>
      </c>
      <c r="G13">
        <v>-1.85674750353845E-3</v>
      </c>
      <c r="H13">
        <v>-2.5018555977816001E-3</v>
      </c>
      <c r="I13">
        <v>-1.61041728429909E-3</v>
      </c>
      <c r="J13">
        <v>-1.7048386163073001E-3</v>
      </c>
    </row>
    <row r="14" spans="1:10" x14ac:dyDescent="0.25">
      <c r="A14">
        <v>13</v>
      </c>
      <c r="B14">
        <v>8.6604074662967705E-3</v>
      </c>
      <c r="C14">
        <v>2.3436483613103799E-3</v>
      </c>
      <c r="D14">
        <v>0.76720781535491001</v>
      </c>
      <c r="E14">
        <v>1.6657288566988E-3</v>
      </c>
      <c r="F14">
        <v>-8.7339215874395197E-4</v>
      </c>
      <c r="G14">
        <v>-2.0016390464545502E-3</v>
      </c>
      <c r="H14">
        <v>-2.5553589921084099E-3</v>
      </c>
      <c r="I14">
        <v>-1.61041728429909E-3</v>
      </c>
      <c r="J14">
        <v>-1.7563195917725399E-3</v>
      </c>
    </row>
    <row r="15" spans="1:10" x14ac:dyDescent="0.25">
      <c r="A15">
        <v>14</v>
      </c>
      <c r="B15">
        <v>1.13293687165776E-2</v>
      </c>
      <c r="C15">
        <v>2.3436483613103799E-3</v>
      </c>
      <c r="D15">
        <v>0.81197124836402301</v>
      </c>
      <c r="E15">
        <v>1.8222423416189501E-3</v>
      </c>
      <c r="F15">
        <v>-8.7339215874395197E-4</v>
      </c>
      <c r="G15">
        <v>-2.13039820289901E-3</v>
      </c>
      <c r="H15">
        <v>-2.5553589921084099E-3</v>
      </c>
      <c r="I15">
        <v>-1.7330101396857099E-3</v>
      </c>
      <c r="J15">
        <v>-1.7988547728526301E-3</v>
      </c>
    </row>
    <row r="16" spans="1:10" x14ac:dyDescent="0.25">
      <c r="A16">
        <v>15</v>
      </c>
      <c r="B16">
        <v>1.2801857132235899E-2</v>
      </c>
      <c r="C16">
        <v>2.5481414497894499E-3</v>
      </c>
      <c r="D16">
        <v>0.85850871162491105</v>
      </c>
      <c r="E16">
        <v>2.3130896482746999E-3</v>
      </c>
      <c r="F16">
        <v>-8.5714662661237097E-4</v>
      </c>
      <c r="G16">
        <v>-2.2191439635521298E-3</v>
      </c>
      <c r="H16">
        <v>-2.6328704565993198E-3</v>
      </c>
      <c r="I16">
        <v>-1.8274080940362499E-3</v>
      </c>
      <c r="J16">
        <v>-1.9707932899154399E-3</v>
      </c>
    </row>
    <row r="17" spans="1:10" x14ac:dyDescent="0.25">
      <c r="A17">
        <v>16</v>
      </c>
      <c r="B17">
        <v>1.3565654786646401E-2</v>
      </c>
      <c r="C17">
        <v>2.97667638811703E-3</v>
      </c>
      <c r="D17">
        <v>0.89527967150842802</v>
      </c>
      <c r="E17">
        <v>2.5068345040356798E-3</v>
      </c>
      <c r="F17">
        <v>-8.2128727751334897E-4</v>
      </c>
      <c r="G17">
        <v>-2.2575077053653401E-3</v>
      </c>
      <c r="H17">
        <v>-2.7886905525754302E-3</v>
      </c>
      <c r="I17">
        <v>-1.8508920291036299E-3</v>
      </c>
      <c r="J17">
        <v>-2.0044461792007701E-3</v>
      </c>
    </row>
    <row r="18" spans="1:10" x14ac:dyDescent="0.25">
      <c r="A18">
        <v>17</v>
      </c>
      <c r="B18">
        <v>1.3565654786646401E-2</v>
      </c>
      <c r="C18">
        <v>3.2018050315878199E-3</v>
      </c>
      <c r="D18">
        <v>0.92994288103701706</v>
      </c>
      <c r="E18">
        <v>2.9164816420692002E-3</v>
      </c>
      <c r="F18">
        <v>-7.47829183142825E-4</v>
      </c>
      <c r="G18">
        <v>-2.2575077053653401E-3</v>
      </c>
      <c r="H18">
        <v>-2.8440407054861699E-3</v>
      </c>
      <c r="I18">
        <v>-1.87719229603847E-3</v>
      </c>
      <c r="J18">
        <v>-2.0044461792007701E-3</v>
      </c>
    </row>
    <row r="19" spans="1:10" x14ac:dyDescent="0.25">
      <c r="A19">
        <v>18</v>
      </c>
      <c r="B19">
        <v>1.4414282514854399E-2</v>
      </c>
      <c r="C19">
        <v>3.4429879908756699E-3</v>
      </c>
      <c r="D19">
        <v>0.96369338299455898</v>
      </c>
      <c r="E19">
        <v>3.1369771741697498E-3</v>
      </c>
      <c r="F19">
        <v>-7.47829183142825E-4</v>
      </c>
      <c r="G19">
        <v>-2.2642724629838799E-3</v>
      </c>
      <c r="H19">
        <v>-2.8470037300110098E-3</v>
      </c>
      <c r="I19">
        <v>-1.8773990819646699E-3</v>
      </c>
      <c r="J19">
        <v>-2.0017821056319998E-3</v>
      </c>
    </row>
    <row r="20" spans="1:10" x14ac:dyDescent="0.25">
      <c r="A20">
        <v>19</v>
      </c>
      <c r="B20">
        <v>1.78660901186381E-2</v>
      </c>
      <c r="C20">
        <v>3.7056617168545599E-3</v>
      </c>
      <c r="D20">
        <v>1.0024636998076</v>
      </c>
      <c r="E20">
        <v>3.8112051825452999E-3</v>
      </c>
      <c r="F20">
        <v>-6.1585061000609103E-4</v>
      </c>
      <c r="G20">
        <v>-2.2381283553703601E-3</v>
      </c>
      <c r="H20">
        <v>-2.8323964050403498E-3</v>
      </c>
      <c r="I20">
        <v>-1.8282973223891399E-3</v>
      </c>
      <c r="J20">
        <v>-1.9745477684443599E-3</v>
      </c>
    </row>
    <row r="21" spans="1:10" x14ac:dyDescent="0.25">
      <c r="A21">
        <v>20</v>
      </c>
      <c r="B21">
        <v>2.14689771348066E-2</v>
      </c>
      <c r="C21">
        <v>3.7056617168545599E-3</v>
      </c>
      <c r="D21">
        <v>1.03518731500437</v>
      </c>
      <c r="E21">
        <v>3.8112051825452999E-3</v>
      </c>
      <c r="F21">
        <v>-4.7588702308739097E-4</v>
      </c>
      <c r="G21">
        <v>-2.2381283553703601E-3</v>
      </c>
      <c r="H21">
        <v>-2.7872181469039501E-3</v>
      </c>
      <c r="I21">
        <v>-1.78369776072149E-3</v>
      </c>
      <c r="J21">
        <v>-1.9400551427051201E-3</v>
      </c>
    </row>
    <row r="22" spans="1:10" x14ac:dyDescent="0.25">
      <c r="A22">
        <v>21</v>
      </c>
      <c r="B22">
        <v>2.2397639188901499E-2</v>
      </c>
      <c r="C22">
        <v>3.7056617168545599E-3</v>
      </c>
      <c r="D22">
        <v>1.0644533212668199</v>
      </c>
      <c r="E22">
        <v>4.3207806633134603E-3</v>
      </c>
      <c r="F22">
        <v>-2.90846592278278E-4</v>
      </c>
      <c r="G22">
        <v>-2.1462478588105799E-3</v>
      </c>
      <c r="H22">
        <v>-2.7872181469039501E-3</v>
      </c>
      <c r="I22">
        <v>-1.6674460936523001E-3</v>
      </c>
      <c r="J22">
        <v>-1.76850094539433E-3</v>
      </c>
    </row>
    <row r="23" spans="1:10" x14ac:dyDescent="0.25">
      <c r="A23">
        <v>22</v>
      </c>
      <c r="B23">
        <v>2.2397639188901499E-2</v>
      </c>
      <c r="C23">
        <v>4.5968304809391796E-3</v>
      </c>
      <c r="D23">
        <v>1.0898298987460999</v>
      </c>
      <c r="E23">
        <v>5.1648411349626E-3</v>
      </c>
      <c r="F23">
        <v>-1.8779171064620001E-4</v>
      </c>
      <c r="G23">
        <v>-2.0567647228565702E-3</v>
      </c>
      <c r="H23">
        <v>-2.7872181469039501E-3</v>
      </c>
      <c r="I23">
        <v>-1.55701001560009E-3</v>
      </c>
      <c r="J23">
        <v>-1.6706817976479499E-3</v>
      </c>
    </row>
    <row r="24" spans="1:10" x14ac:dyDescent="0.25">
      <c r="A24">
        <v>23</v>
      </c>
      <c r="B24">
        <v>2.3385532323764498E-2</v>
      </c>
      <c r="C24">
        <v>4.5968304809391796E-3</v>
      </c>
      <c r="D24">
        <v>1.1175733265787799</v>
      </c>
      <c r="E24">
        <v>6.0669227676246398E-3</v>
      </c>
      <c r="F24" s="1">
        <v>-6.80911369276479E-5</v>
      </c>
      <c r="G24">
        <v>-1.9464663432256701E-3</v>
      </c>
      <c r="H24">
        <v>-2.5524206090540499E-3</v>
      </c>
      <c r="I24">
        <v>-1.4943784059066E-3</v>
      </c>
      <c r="J24">
        <v>-1.60674606664906E-3</v>
      </c>
    </row>
    <row r="25" spans="1:10" x14ac:dyDescent="0.25">
      <c r="A25">
        <v>24</v>
      </c>
      <c r="B25">
        <v>2.4381268844849101E-2</v>
      </c>
      <c r="C25">
        <v>5.2461195716889102E-3</v>
      </c>
      <c r="D25">
        <v>1.13659736227319</v>
      </c>
      <c r="E25">
        <v>6.0669227676246398E-3</v>
      </c>
      <c r="F25" s="1">
        <v>7.1106660252336901E-5</v>
      </c>
      <c r="G25">
        <v>-1.8777871145194201E-3</v>
      </c>
      <c r="H25">
        <v>-2.3350209102326802E-3</v>
      </c>
      <c r="I25">
        <v>-1.4132599433911801E-3</v>
      </c>
      <c r="J25">
        <v>-1.53694366595274E-3</v>
      </c>
    </row>
    <row r="26" spans="1:10" x14ac:dyDescent="0.25">
      <c r="A26">
        <v>25</v>
      </c>
      <c r="B26">
        <v>2.4381268844849101E-2</v>
      </c>
      <c r="C26">
        <v>5.9228199940714998E-3</v>
      </c>
      <c r="D26">
        <v>1.15845467491915</v>
      </c>
      <c r="E26">
        <v>6.0669227676246398E-3</v>
      </c>
      <c r="F26">
        <v>3.5935453898539802E-4</v>
      </c>
      <c r="G26">
        <v>-1.79711516620203E-3</v>
      </c>
      <c r="H26">
        <v>-2.2566950370698298E-3</v>
      </c>
      <c r="I26">
        <v>-1.2367188901177401E-3</v>
      </c>
      <c r="J26">
        <v>-1.4604124207679E-3</v>
      </c>
    </row>
    <row r="27" spans="1:10" x14ac:dyDescent="0.25">
      <c r="A27">
        <v>26</v>
      </c>
      <c r="B27">
        <v>2.4381268844849101E-2</v>
      </c>
      <c r="C27">
        <v>7.6942996950889802E-3</v>
      </c>
      <c r="D27">
        <v>1.18027943762931</v>
      </c>
      <c r="E27">
        <v>7.1104724577462997E-3</v>
      </c>
      <c r="F27">
        <v>8.1453931954719597E-4</v>
      </c>
      <c r="G27">
        <v>-1.6202957826667399E-3</v>
      </c>
      <c r="H27">
        <v>-2.1575669420136499E-3</v>
      </c>
      <c r="I27">
        <v>-1.142134904834E-3</v>
      </c>
      <c r="J27">
        <v>-1.1640681875463299E-3</v>
      </c>
    </row>
    <row r="28" spans="1:10" x14ac:dyDescent="0.25">
      <c r="A28">
        <v>27</v>
      </c>
      <c r="B28">
        <v>2.6504433970595601E-2</v>
      </c>
      <c r="C28">
        <v>7.6942996950889802E-3</v>
      </c>
      <c r="D28">
        <v>1.20220305905456</v>
      </c>
      <c r="E28">
        <v>7.8262489202194797E-3</v>
      </c>
      <c r="F28">
        <v>1.1519971430382101E-3</v>
      </c>
      <c r="G28">
        <v>-1.5170370682569801E-3</v>
      </c>
      <c r="H28">
        <v>-1.9402746721442E-3</v>
      </c>
      <c r="I28">
        <v>-1.02250347901393E-3</v>
      </c>
      <c r="J28">
        <v>-1.0435975393457901E-3</v>
      </c>
    </row>
    <row r="29" spans="1:10" x14ac:dyDescent="0.25">
      <c r="A29">
        <v>28</v>
      </c>
      <c r="B29">
        <v>2.7589742018567801E-2</v>
      </c>
      <c r="C29">
        <v>8.4508323928507208E-3</v>
      </c>
      <c r="D29">
        <v>1.21899208711469</v>
      </c>
      <c r="E29">
        <v>8.1964433092634095E-3</v>
      </c>
      <c r="F29">
        <v>1.32939151511071E-3</v>
      </c>
      <c r="G29">
        <v>-1.2751748305101899E-3</v>
      </c>
      <c r="H29">
        <v>-1.5623285630212401E-3</v>
      </c>
      <c r="I29">
        <v>-7.6161339623276899E-4</v>
      </c>
      <c r="J29">
        <v>-5.40911344863164E-4</v>
      </c>
    </row>
    <row r="30" spans="1:10" x14ac:dyDescent="0.25">
      <c r="A30">
        <v>29</v>
      </c>
      <c r="B30">
        <v>2.9788578454956902E-2</v>
      </c>
      <c r="C30">
        <v>9.2230010614819304E-3</v>
      </c>
      <c r="D30">
        <v>1.2387843518444099</v>
      </c>
      <c r="E30">
        <v>8.5774368185785894E-3</v>
      </c>
      <c r="F30">
        <v>1.53461585202082E-3</v>
      </c>
      <c r="G30">
        <v>-1.02397313949707E-3</v>
      </c>
      <c r="H30">
        <v>-7.0885598535109205E-4</v>
      </c>
      <c r="I30">
        <v>-3.5313982540697398E-4</v>
      </c>
      <c r="J30">
        <v>-3.9728264296181898E-4</v>
      </c>
    </row>
    <row r="31" spans="1:10" x14ac:dyDescent="0.25">
      <c r="A31">
        <v>30</v>
      </c>
      <c r="B31">
        <v>3.3149577738943302E-2</v>
      </c>
      <c r="C31">
        <v>9.6347702868627896E-3</v>
      </c>
      <c r="D31">
        <v>1.2554760443330399</v>
      </c>
      <c r="E31">
        <v>9.7442481327406193E-3</v>
      </c>
      <c r="F31">
        <v>2.1676348599648202E-3</v>
      </c>
      <c r="G31">
        <v>-7.4455061850472895E-4</v>
      </c>
      <c r="H31">
        <v>-7.0885598535109205E-4</v>
      </c>
      <c r="I31">
        <v>2.8873506629199E-4</v>
      </c>
      <c r="J31" s="1">
        <v>-8.8260130530645793E-5</v>
      </c>
    </row>
    <row r="32" spans="1:10" x14ac:dyDescent="0.25">
      <c r="A32">
        <v>31</v>
      </c>
      <c r="B32">
        <v>3.65446707059549E-2</v>
      </c>
      <c r="C32">
        <v>1.04726398998425E-2</v>
      </c>
      <c r="D32">
        <v>1.27155870569572</v>
      </c>
      <c r="E32">
        <v>1.05466845576065E-2</v>
      </c>
      <c r="F32">
        <v>2.6178763627614202E-3</v>
      </c>
      <c r="G32">
        <v>-5.9101726229111395E-4</v>
      </c>
      <c r="H32">
        <v>-1.84869204368431E-4</v>
      </c>
      <c r="I32">
        <v>6.4101935709050305E-4</v>
      </c>
      <c r="J32">
        <v>3.9601578763673502E-4</v>
      </c>
    </row>
    <row r="33" spans="1:10" x14ac:dyDescent="0.25">
      <c r="A33">
        <v>32</v>
      </c>
      <c r="B33">
        <v>3.7683604742158198E-2</v>
      </c>
      <c r="C33">
        <v>1.0906351848935E-2</v>
      </c>
      <c r="D33">
        <v>1.28572778523861</v>
      </c>
      <c r="E33">
        <v>1.17699398688988E-2</v>
      </c>
      <c r="F33">
        <v>3.0939541545662599E-3</v>
      </c>
      <c r="G33">
        <v>-2.6715374377184902E-4</v>
      </c>
      <c r="H33">
        <v>3.7496032656255703E-4</v>
      </c>
      <c r="I33">
        <v>8.2705914748542296E-4</v>
      </c>
      <c r="J33">
        <v>7.3750766150269104E-4</v>
      </c>
    </row>
    <row r="34" spans="1:10" x14ac:dyDescent="0.25">
      <c r="A34">
        <v>33</v>
      </c>
      <c r="B34">
        <v>3.7683604742158198E-2</v>
      </c>
      <c r="C34">
        <v>1.22446436780792E-2</v>
      </c>
      <c r="D34">
        <v>1.3004206873264399</v>
      </c>
      <c r="E34">
        <v>1.3030376020304E-2</v>
      </c>
      <c r="F34">
        <v>3.34449737371088E-3</v>
      </c>
      <c r="G34" s="1">
        <v>-9.4983660746048297E-5</v>
      </c>
      <c r="H34">
        <v>7.7073053231285305E-4</v>
      </c>
      <c r="I34">
        <v>1.02970335509916E-3</v>
      </c>
      <c r="J34">
        <v>1.3054444575343401E-3</v>
      </c>
    </row>
    <row r="35" spans="1:10" x14ac:dyDescent="0.25">
      <c r="A35">
        <v>34</v>
      </c>
      <c r="B35">
        <v>4.00243124483219E-2</v>
      </c>
      <c r="C35">
        <v>1.2702946830567399E-2</v>
      </c>
      <c r="D35">
        <v>1.31521865837086</v>
      </c>
      <c r="E35">
        <v>1.4326355259626901E-2</v>
      </c>
      <c r="F35">
        <v>3.8832101672016499E-3</v>
      </c>
      <c r="G35">
        <v>2.9725643073159002E-4</v>
      </c>
      <c r="H35">
        <v>1.20127352190628E-3</v>
      </c>
      <c r="I35">
        <v>1.46280379925758E-3</v>
      </c>
      <c r="J35">
        <v>1.3054444575343401E-3</v>
      </c>
    </row>
    <row r="36" spans="1:10" x14ac:dyDescent="0.25">
      <c r="A36">
        <v>35</v>
      </c>
      <c r="B36">
        <v>4.5906254701252203E-2</v>
      </c>
      <c r="C36">
        <v>1.45775881879681E-2</v>
      </c>
      <c r="D36">
        <v>1.3270261949939</v>
      </c>
      <c r="E36">
        <v>1.47713685547704E-2</v>
      </c>
      <c r="F36">
        <v>5.0107215987350703E-3</v>
      </c>
      <c r="G36">
        <v>9.0743593109119303E-4</v>
      </c>
      <c r="H36">
        <v>1.4229155744110401E-3</v>
      </c>
      <c r="I36">
        <v>1.46280379925758E-3</v>
      </c>
      <c r="J36">
        <v>1.52866504341181E-3</v>
      </c>
    </row>
    <row r="37" spans="1:10" x14ac:dyDescent="0.25">
      <c r="A37">
        <v>36</v>
      </c>
      <c r="B37">
        <v>4.70893014489768E-2</v>
      </c>
      <c r="C37">
        <v>1.5061897558594601E-2</v>
      </c>
      <c r="D37">
        <v>1.3361234912309801</v>
      </c>
      <c r="E37">
        <v>1.47713685547704E-2</v>
      </c>
      <c r="F37">
        <v>5.8819407137312403E-3</v>
      </c>
      <c r="G37">
        <v>1.3451037709845601E-3</v>
      </c>
      <c r="H37">
        <v>1.91870492706634E-3</v>
      </c>
      <c r="I37">
        <v>1.7012184130323E-3</v>
      </c>
      <c r="J37">
        <v>1.9932168332695002E-3</v>
      </c>
    </row>
    <row r="38" spans="1:10" x14ac:dyDescent="0.25">
      <c r="A38">
        <v>37</v>
      </c>
      <c r="B38">
        <v>4.70893014489768E-2</v>
      </c>
      <c r="C38">
        <v>1.555200105072E-2</v>
      </c>
      <c r="D38">
        <v>1.34396370623587</v>
      </c>
      <c r="E38">
        <v>1.5729192824756301E-2</v>
      </c>
      <c r="F38">
        <v>6.7845367086281699E-3</v>
      </c>
      <c r="G38">
        <v>1.5749552304859999E-3</v>
      </c>
      <c r="H38">
        <v>2.6983265575208299E-3</v>
      </c>
      <c r="I38">
        <v>1.95358803393904E-3</v>
      </c>
      <c r="J38">
        <v>2.2327573342461899E-3</v>
      </c>
    </row>
    <row r="39" spans="1:10" x14ac:dyDescent="0.25">
      <c r="A39">
        <v>38</v>
      </c>
      <c r="B39">
        <v>4.8294207505887199E-2</v>
      </c>
      <c r="C39">
        <v>1.7572058549959298E-2</v>
      </c>
      <c r="D39">
        <v>1.3539344329169301</v>
      </c>
      <c r="E39">
        <v>1.6213250203787302E-2</v>
      </c>
      <c r="F39">
        <v>7.4114411536373801E-3</v>
      </c>
      <c r="G39">
        <v>1.8127040431627E-3</v>
      </c>
      <c r="H39">
        <v>4.0504931211746897E-3</v>
      </c>
      <c r="I39">
        <v>2.4760924694212701E-3</v>
      </c>
      <c r="J39">
        <v>2.2327573342461899E-3</v>
      </c>
    </row>
    <row r="40" spans="1:10" x14ac:dyDescent="0.25">
      <c r="A40">
        <v>39</v>
      </c>
      <c r="B40">
        <v>4.9501241455991503E-2</v>
      </c>
      <c r="C40">
        <v>1.86038690528888E-2</v>
      </c>
      <c r="D40">
        <v>1.3639503235817301</v>
      </c>
      <c r="E40">
        <v>1.7692881008841001E-2</v>
      </c>
      <c r="F40">
        <v>9.0296602721881107E-3</v>
      </c>
      <c r="G40">
        <v>2.8261497435125302E-3</v>
      </c>
      <c r="H40">
        <v>4.62148016778455E-3</v>
      </c>
      <c r="I40">
        <v>2.7602372773839401E-3</v>
      </c>
      <c r="J40">
        <v>2.74882415057052E-3</v>
      </c>
    </row>
    <row r="41" spans="1:10" x14ac:dyDescent="0.25">
      <c r="A41">
        <v>40</v>
      </c>
      <c r="B41">
        <v>5.4377349319575302E-2</v>
      </c>
      <c r="C41">
        <v>1.86038690528888E-2</v>
      </c>
      <c r="D41">
        <v>1.37428963625211</v>
      </c>
      <c r="E41">
        <v>1.8191014768847699E-2</v>
      </c>
      <c r="F41">
        <v>9.7073667427948606E-3</v>
      </c>
      <c r="G41">
        <v>3.6212258908921002E-3</v>
      </c>
      <c r="H41">
        <v>5.85472614513796E-3</v>
      </c>
      <c r="I41">
        <v>3.3399064836766201E-3</v>
      </c>
      <c r="J41">
        <v>3.2924716551742902E-3</v>
      </c>
    </row>
    <row r="42" spans="1:10" x14ac:dyDescent="0.25">
      <c r="A42">
        <v>41</v>
      </c>
      <c r="B42">
        <v>5.9253502810506398E-2</v>
      </c>
      <c r="C42">
        <v>2.0196114793795902E-2</v>
      </c>
      <c r="D42">
        <v>1.38137686427303</v>
      </c>
      <c r="E42">
        <v>1.9723567103114299E-2</v>
      </c>
      <c r="F42">
        <v>1.0070263916380899E-2</v>
      </c>
      <c r="G42">
        <v>4.1829675941769603E-3</v>
      </c>
      <c r="H42">
        <v>5.85472614513796E-3</v>
      </c>
      <c r="I42">
        <v>3.3399064836766201E-3</v>
      </c>
      <c r="J42">
        <v>3.2924716551742902E-3</v>
      </c>
    </row>
    <row r="43" spans="1:10" x14ac:dyDescent="0.25">
      <c r="A43">
        <v>42</v>
      </c>
      <c r="B43">
        <v>6.0474954046980799E-2</v>
      </c>
      <c r="C43">
        <v>2.1281349532418201E-2</v>
      </c>
      <c r="D43">
        <v>1.3903918191226901</v>
      </c>
      <c r="E43">
        <v>2.0250896584359E-2</v>
      </c>
      <c r="F43">
        <v>1.11932134146072E-2</v>
      </c>
      <c r="G43">
        <v>5.3642257350802296E-3</v>
      </c>
      <c r="H43">
        <v>6.52386467873036E-3</v>
      </c>
      <c r="I43">
        <v>4.3026962269813998E-3</v>
      </c>
      <c r="J43">
        <v>3.8971367026847102E-3</v>
      </c>
    </row>
    <row r="44" spans="1:10" x14ac:dyDescent="0.25">
      <c r="A44">
        <v>43</v>
      </c>
      <c r="B44">
        <v>6.1710374880089597E-2</v>
      </c>
      <c r="C44">
        <v>2.1281349532418201E-2</v>
      </c>
      <c r="D44">
        <v>1.39831553992562</v>
      </c>
      <c r="E44">
        <v>2.0250896584359E-2</v>
      </c>
      <c r="F44">
        <v>1.1966289792603399E-2</v>
      </c>
      <c r="G44">
        <v>5.3642257350802296E-3</v>
      </c>
      <c r="H44">
        <v>6.8701359033473703E-3</v>
      </c>
      <c r="I44">
        <v>4.9564254098075798E-3</v>
      </c>
      <c r="J44">
        <v>4.51553322301502E-3</v>
      </c>
    </row>
    <row r="45" spans="1:10" x14ac:dyDescent="0.25">
      <c r="A45">
        <v>44</v>
      </c>
      <c r="B45">
        <v>6.4185646498464893E-2</v>
      </c>
      <c r="C45">
        <v>2.1281349532418201E-2</v>
      </c>
      <c r="D45">
        <v>1.4039522012946</v>
      </c>
      <c r="E45">
        <v>2.0788701376537801E-2</v>
      </c>
      <c r="F45">
        <v>1.2365548051911901E-2</v>
      </c>
      <c r="G45">
        <v>6.0165087609498702E-3</v>
      </c>
      <c r="H45">
        <v>6.8701359033473703E-3</v>
      </c>
      <c r="I45">
        <v>4.9564254098075798E-3</v>
      </c>
      <c r="J45">
        <v>4.51553322301502E-3</v>
      </c>
    </row>
    <row r="46" spans="1:10" x14ac:dyDescent="0.25">
      <c r="A46">
        <v>45</v>
      </c>
      <c r="B46">
        <v>6.5426472910310604E-2</v>
      </c>
      <c r="C46">
        <v>2.1856729713155498E-2</v>
      </c>
      <c r="D46">
        <v>1.41107374372845</v>
      </c>
      <c r="E46">
        <v>2.0788701376537801E-2</v>
      </c>
      <c r="F46">
        <v>1.35815409473011E-2</v>
      </c>
      <c r="G46">
        <v>6.7027823639500203E-3</v>
      </c>
      <c r="H46">
        <v>7.9769828146783496E-3</v>
      </c>
      <c r="I46">
        <v>5.3154649321572002E-3</v>
      </c>
      <c r="J46">
        <v>5.1858526723868601E-3</v>
      </c>
    </row>
    <row r="47" spans="1:10" x14ac:dyDescent="0.25">
      <c r="A47">
        <v>46</v>
      </c>
      <c r="B47">
        <v>6.7920441367402801E-2</v>
      </c>
      <c r="C47">
        <v>2.3028849375815098E-2</v>
      </c>
      <c r="D47">
        <v>1.4179960909040199</v>
      </c>
      <c r="E47">
        <v>2.1900082621159101E-2</v>
      </c>
      <c r="F47">
        <v>1.44279433750839E-2</v>
      </c>
      <c r="G47">
        <v>6.7027823639500203E-3</v>
      </c>
      <c r="H47">
        <v>9.1233974463044692E-3</v>
      </c>
      <c r="I47">
        <v>5.6958293937876096E-3</v>
      </c>
      <c r="J47">
        <v>5.1858526723868601E-3</v>
      </c>
    </row>
    <row r="48" spans="1:10" x14ac:dyDescent="0.25">
      <c r="A48">
        <v>47</v>
      </c>
      <c r="B48">
        <v>7.1677041386663698E-2</v>
      </c>
      <c r="C48">
        <v>2.4209649027051701E-2</v>
      </c>
      <c r="D48">
        <v>1.42369557785029</v>
      </c>
      <c r="E48">
        <v>2.3599278004525801E-2</v>
      </c>
      <c r="F48">
        <v>1.44279433750839E-2</v>
      </c>
      <c r="G48">
        <v>7.43359088085259E-3</v>
      </c>
      <c r="H48">
        <v>1.0296667852999101E-2</v>
      </c>
      <c r="I48">
        <v>6.4988987289086603E-3</v>
      </c>
      <c r="J48">
        <v>5.5530922666670902E-3</v>
      </c>
    </row>
    <row r="49" spans="1:10" x14ac:dyDescent="0.25">
      <c r="A49">
        <v>48</v>
      </c>
      <c r="B49">
        <v>7.4179091709756007E-2</v>
      </c>
      <c r="C49">
        <v>2.5999447183690801E-2</v>
      </c>
      <c r="D49">
        <v>1.4279974255473</v>
      </c>
      <c r="E49">
        <v>2.5332720501746099E-2</v>
      </c>
      <c r="F49">
        <v>1.4866176368167E-2</v>
      </c>
      <c r="G49">
        <v>8.5636515518203397E-3</v>
      </c>
      <c r="H49">
        <v>1.06962146791518E-2</v>
      </c>
      <c r="I49">
        <v>6.4988987289086603E-3</v>
      </c>
      <c r="J49">
        <v>5.9284259295674302E-3</v>
      </c>
    </row>
    <row r="50" spans="1:10" x14ac:dyDescent="0.25">
      <c r="A50">
        <v>49</v>
      </c>
      <c r="B50">
        <v>7.4179091709756007E-2</v>
      </c>
      <c r="C50">
        <v>2.5999447183690801E-2</v>
      </c>
      <c r="D50">
        <v>1.4329347282100999</v>
      </c>
      <c r="E50">
        <v>2.6519866314345799E-2</v>
      </c>
      <c r="F50">
        <v>1.4866176368167E-2</v>
      </c>
      <c r="G50">
        <v>9.3517204339046405E-3</v>
      </c>
      <c r="H50">
        <v>1.1109125947378101E-2</v>
      </c>
      <c r="I50">
        <v>6.4988987289086603E-3</v>
      </c>
      <c r="J50">
        <v>8.2120369887036197E-3</v>
      </c>
    </row>
    <row r="51" spans="1:10" x14ac:dyDescent="0.25">
      <c r="A51">
        <v>50</v>
      </c>
      <c r="B51">
        <v>7.7951899986984596E-2</v>
      </c>
      <c r="C51">
        <v>2.7233581116365899E-2</v>
      </c>
      <c r="D51">
        <v>1.4369053594179799</v>
      </c>
      <c r="E51">
        <v>2.6519866314345799E-2</v>
      </c>
      <c r="F51">
        <v>1.4866176368167E-2</v>
      </c>
      <c r="G51">
        <v>1.05718810420889E-2</v>
      </c>
      <c r="H51">
        <v>1.1109125947378101E-2</v>
      </c>
      <c r="I51">
        <v>6.9283859612477997E-3</v>
      </c>
      <c r="J51">
        <v>8.9905482457312696E-3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F6F74-F7D2-464A-9ECF-64AEBC33A258}">
  <dimension ref="A1:J51"/>
  <sheetViews>
    <sheetView topLeftCell="A11" zoomScale="85" zoomScaleNormal="85" workbookViewId="0">
      <selection activeCell="M45" sqref="M45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>
        <v>-2.99279134462697E-4</v>
      </c>
      <c r="C3">
        <v>7.4618366146748494E-2</v>
      </c>
      <c r="D3" s="1">
        <v>-1.4104393334752201E-5</v>
      </c>
      <c r="E3">
        <v>5.2386493447567997E-4</v>
      </c>
      <c r="F3">
        <v>-1.0048211966427901E-4</v>
      </c>
      <c r="G3">
        <v>-2.8809578659671201E-4</v>
      </c>
      <c r="H3">
        <v>-1E-4</v>
      </c>
      <c r="I3">
        <v>-2.7877657098222201E-4</v>
      </c>
      <c r="J3">
        <v>-2.9520759700000002E-4</v>
      </c>
    </row>
    <row r="4" spans="1:10" x14ac:dyDescent="0.25">
      <c r="A4">
        <v>3</v>
      </c>
      <c r="B4">
        <v>-3.29408657086599E-4</v>
      </c>
      <c r="C4">
        <v>0.11814875681841</v>
      </c>
      <c r="D4" s="1">
        <v>1.92021307969478E-5</v>
      </c>
      <c r="E4">
        <v>1.3597130819771801E-3</v>
      </c>
      <c r="F4">
        <v>-1.0048211966427901E-4</v>
      </c>
      <c r="G4">
        <v>-2.8809578659671201E-4</v>
      </c>
      <c r="H4">
        <v>-2.9975904690982198E-4</v>
      </c>
      <c r="I4">
        <v>-1.3042126585555201E-4</v>
      </c>
      <c r="J4">
        <v>-2.9520759700000002E-4</v>
      </c>
    </row>
    <row r="5" spans="1:10" x14ac:dyDescent="0.25">
      <c r="A5">
        <v>4</v>
      </c>
      <c r="B5">
        <v>-2.7758515657989001E-4</v>
      </c>
      <c r="C5">
        <v>0.14552479858255599</v>
      </c>
      <c r="D5" s="1">
        <v>8.5408019335805505E-5</v>
      </c>
      <c r="E5">
        <v>3.5639924488802799E-3</v>
      </c>
      <c r="F5">
        <v>-1.0048211966427901E-4</v>
      </c>
      <c r="G5">
        <v>-4.52729263691819E-4</v>
      </c>
      <c r="H5">
        <v>-3.9583942402242399E-4</v>
      </c>
      <c r="I5">
        <v>-1.3042126585555201E-4</v>
      </c>
      <c r="J5">
        <v>-2.9520759700000002E-4</v>
      </c>
    </row>
    <row r="6" spans="1:10" x14ac:dyDescent="0.25">
      <c r="A6">
        <v>5</v>
      </c>
      <c r="B6">
        <v>-1.26127751712407E-4</v>
      </c>
      <c r="C6">
        <v>0.18294252225659799</v>
      </c>
      <c r="D6">
        <v>1.5750874270946801E-4</v>
      </c>
      <c r="E6">
        <v>5.9195743809187596E-3</v>
      </c>
      <c r="F6">
        <v>-1.04458122602653E-4</v>
      </c>
      <c r="G6">
        <v>-4.7711923245203101E-4</v>
      </c>
      <c r="H6">
        <v>-4.9081668682146302E-4</v>
      </c>
      <c r="I6">
        <v>-1.3042126585555201E-4</v>
      </c>
      <c r="J6">
        <v>-2.9520759700000002E-4</v>
      </c>
    </row>
    <row r="7" spans="1:10" x14ac:dyDescent="0.25">
      <c r="A7">
        <v>6</v>
      </c>
      <c r="B7">
        <v>1.8612965375546599E-4</v>
      </c>
      <c r="C7">
        <v>0.214191045643668</v>
      </c>
      <c r="D7">
        <v>3.40986296819194E-4</v>
      </c>
      <c r="E7">
        <v>5.9195743809187596E-3</v>
      </c>
      <c r="F7" s="1">
        <v>-9.8356826977773605E-5</v>
      </c>
      <c r="G7">
        <v>-4.7711923245203101E-4</v>
      </c>
      <c r="H7">
        <v>-8.3700101465210004E-4</v>
      </c>
      <c r="I7">
        <v>8.2007344670865297E-4</v>
      </c>
      <c r="J7">
        <v>-2.83291758667332E-4</v>
      </c>
    </row>
    <row r="8" spans="1:10" x14ac:dyDescent="0.25">
      <c r="A8">
        <v>7</v>
      </c>
      <c r="B8">
        <v>3.1905393365900701E-4</v>
      </c>
      <c r="C8">
        <v>0.23840278342524199</v>
      </c>
      <c r="D8">
        <v>4.8258691827574398E-4</v>
      </c>
      <c r="E8">
        <v>1.12832282723453E-2</v>
      </c>
      <c r="F8" s="1">
        <v>-9.8356826977773605E-5</v>
      </c>
      <c r="G8">
        <v>-2.2631475683752001E-4</v>
      </c>
      <c r="H8">
        <v>-9.9767512852092801E-4</v>
      </c>
      <c r="I8">
        <v>1.1982944905881299E-3</v>
      </c>
      <c r="J8">
        <v>-2.83291758667332E-4</v>
      </c>
    </row>
    <row r="9" spans="1:10" x14ac:dyDescent="0.25">
      <c r="A9">
        <v>8</v>
      </c>
      <c r="B9">
        <v>4.6444239423683802E-4</v>
      </c>
      <c r="C9">
        <v>0.26463305995707298</v>
      </c>
      <c r="D9">
        <v>6.4770688982768805E-4</v>
      </c>
      <c r="E9">
        <v>1.26481109032935E-2</v>
      </c>
      <c r="F9" s="1">
        <v>-9.8356826977773605E-5</v>
      </c>
      <c r="G9" s="1">
        <v>-4.06000076215223E-5</v>
      </c>
      <c r="H9">
        <v>-1.3543200464044499E-3</v>
      </c>
      <c r="I9">
        <v>1.6805512163145799E-3</v>
      </c>
      <c r="J9">
        <v>-2.3087710717642899E-4</v>
      </c>
    </row>
    <row r="10" spans="1:10" x14ac:dyDescent="0.25">
      <c r="A10">
        <v>9</v>
      </c>
      <c r="B10">
        <v>4.6444239423683802E-4</v>
      </c>
      <c r="C10">
        <v>0.28789497636775602</v>
      </c>
      <c r="D10">
        <v>1.00074647457962E-3</v>
      </c>
      <c r="E10">
        <v>1.40246659185991E-2</v>
      </c>
      <c r="F10" s="1">
        <v>1.6877559686174499E-5</v>
      </c>
      <c r="G10">
        <v>6.1268991988853896E-4</v>
      </c>
      <c r="H10">
        <v>-1.5979610582925101E-3</v>
      </c>
      <c r="I10">
        <v>2.2310196404679E-3</v>
      </c>
      <c r="J10">
        <v>-1.5978774018637201E-4</v>
      </c>
    </row>
    <row r="11" spans="1:10" x14ac:dyDescent="0.25">
      <c r="A11">
        <v>10</v>
      </c>
      <c r="B11">
        <v>6.5521408052195303E-4</v>
      </c>
      <c r="C11">
        <v>0.32373574949211598</v>
      </c>
      <c r="D11">
        <v>1.00074647457962E-3</v>
      </c>
      <c r="E11">
        <v>1.5404245551654899E-2</v>
      </c>
      <c r="F11">
        <v>1.62144898751573E-4</v>
      </c>
      <c r="G11">
        <v>1.15259607365248E-3</v>
      </c>
      <c r="H11">
        <v>-1.7943944240362199E-3</v>
      </c>
      <c r="I11">
        <v>3.9771999565129399E-3</v>
      </c>
      <c r="J11" s="1">
        <v>-5.8567261591281497E-5</v>
      </c>
    </row>
    <row r="12" spans="1:10" x14ac:dyDescent="0.25">
      <c r="A12">
        <v>11</v>
      </c>
      <c r="B12">
        <v>1.15393489193788E-3</v>
      </c>
      <c r="C12">
        <v>0.35508543552800798</v>
      </c>
      <c r="D12">
        <v>1.49188297188737E-3</v>
      </c>
      <c r="E12">
        <v>1.6784321731935999E-2</v>
      </c>
      <c r="F12">
        <v>3.2437183089358798E-4</v>
      </c>
      <c r="G12">
        <v>1.4519682765128899E-3</v>
      </c>
      <c r="H12">
        <v>-1.9069397958033001E-3</v>
      </c>
      <c r="I12">
        <v>4.6226222549368102E-3</v>
      </c>
      <c r="J12">
        <v>1.64243734121085E-4</v>
      </c>
    </row>
    <row r="13" spans="1:10" x14ac:dyDescent="0.25">
      <c r="A13">
        <v>12</v>
      </c>
      <c r="B13">
        <v>2.2301821335503698E-3</v>
      </c>
      <c r="C13">
        <v>0.38113082466993797</v>
      </c>
      <c r="D13">
        <v>1.7621584068007101E-3</v>
      </c>
      <c r="E13">
        <v>1.8164416796982101E-2</v>
      </c>
      <c r="F13">
        <v>5.2212844977979095E-4</v>
      </c>
      <c r="G13">
        <v>1.80147154054426E-3</v>
      </c>
      <c r="H13">
        <v>-1.96025674410033E-3</v>
      </c>
      <c r="I13">
        <v>6.7453795858705397E-3</v>
      </c>
      <c r="J13">
        <v>4.3126344763242498E-4</v>
      </c>
    </row>
    <row r="14" spans="1:10" x14ac:dyDescent="0.25">
      <c r="A14">
        <v>13</v>
      </c>
      <c r="B14">
        <v>3.3947603795690599E-3</v>
      </c>
      <c r="C14">
        <v>0.40329689314046802</v>
      </c>
      <c r="D14">
        <v>2.6371461909313202E-3</v>
      </c>
      <c r="E14">
        <v>2.2299513538051499E-2</v>
      </c>
      <c r="F14">
        <v>9.7662098473327006E-4</v>
      </c>
      <c r="G14">
        <v>1.80147154054426E-3</v>
      </c>
      <c r="H14">
        <v>-1.9867803085103402E-3</v>
      </c>
      <c r="I14">
        <v>8.2572867405685604E-3</v>
      </c>
      <c r="J14">
        <v>7.1665448612569401E-4</v>
      </c>
    </row>
    <row r="15" spans="1:10" x14ac:dyDescent="0.25">
      <c r="A15">
        <v>14</v>
      </c>
      <c r="B15">
        <v>3.69754274892447E-3</v>
      </c>
      <c r="C15">
        <v>0.41855133475810102</v>
      </c>
      <c r="D15">
        <v>2.9395927581888199E-3</v>
      </c>
      <c r="E15">
        <v>2.3675361966356799E-2</v>
      </c>
      <c r="F15">
        <v>9.7662098473327006E-4</v>
      </c>
      <c r="G15">
        <v>3.50768718707425E-3</v>
      </c>
      <c r="H15">
        <v>-1.9670305390133199E-3</v>
      </c>
      <c r="I15">
        <v>1.0632253318094999E-2</v>
      </c>
      <c r="J15">
        <v>8.7783428805305501E-4</v>
      </c>
    </row>
    <row r="16" spans="1:10" x14ac:dyDescent="0.25">
      <c r="A16">
        <v>15</v>
      </c>
      <c r="B16">
        <v>4.3336473326534902E-3</v>
      </c>
      <c r="C16">
        <v>0.44315295325199799</v>
      </c>
      <c r="D16">
        <v>3.6124427879844902E-3</v>
      </c>
      <c r="E16">
        <v>2.7795312251983902E-2</v>
      </c>
      <c r="F16">
        <v>1.8266048124711701E-3</v>
      </c>
      <c r="G16">
        <v>3.9737881137747299E-3</v>
      </c>
      <c r="H16">
        <v>-1.9338999235321199E-3</v>
      </c>
      <c r="I16">
        <v>1.14767934128494E-2</v>
      </c>
      <c r="J16">
        <v>1.2279456757975499E-3</v>
      </c>
    </row>
    <row r="17" spans="1:10" x14ac:dyDescent="0.25">
      <c r="A17">
        <v>16</v>
      </c>
      <c r="B17">
        <v>5.3771464395988202E-3</v>
      </c>
      <c r="C17">
        <v>0.470290233248987</v>
      </c>
      <c r="D17">
        <v>4.35051896026012E-3</v>
      </c>
      <c r="E17">
        <v>3.1903076906578398E-2</v>
      </c>
      <c r="F17">
        <v>2.79602011216216E-3</v>
      </c>
      <c r="G17">
        <v>4.5061178606274899E-3</v>
      </c>
      <c r="H17">
        <v>-1.80771348973382E-3</v>
      </c>
      <c r="I17">
        <v>1.3207261353781301E-2</v>
      </c>
      <c r="J17">
        <v>1.61139020465126E-3</v>
      </c>
    </row>
    <row r="18" spans="1:10" x14ac:dyDescent="0.25">
      <c r="A18">
        <v>17</v>
      </c>
      <c r="B18">
        <v>6.1210392782935002E-3</v>
      </c>
      <c r="C18">
        <v>0.49371485584573499</v>
      </c>
      <c r="D18">
        <v>4.7444059338439702E-3</v>
      </c>
      <c r="E18">
        <v>3.4634843394650498E-2</v>
      </c>
      <c r="F18">
        <v>3.1500807887416301E-3</v>
      </c>
      <c r="G18">
        <v>4.5061178606274899E-3</v>
      </c>
      <c r="H18">
        <v>-1.80771348973382E-3</v>
      </c>
      <c r="I18">
        <v>1.3207261353781301E-2</v>
      </c>
      <c r="J18">
        <v>1.81422864499827E-3</v>
      </c>
    </row>
    <row r="19" spans="1:10" x14ac:dyDescent="0.25">
      <c r="A19">
        <v>18</v>
      </c>
      <c r="B19">
        <v>6.5201365985730498E-3</v>
      </c>
      <c r="C19">
        <v>0.51562221949339904</v>
      </c>
      <c r="D19">
        <v>5.1606537543524697E-3</v>
      </c>
      <c r="E19">
        <v>3.5998692282298198E-2</v>
      </c>
      <c r="F19">
        <v>3.5224143636239198E-3</v>
      </c>
      <c r="G19">
        <v>5.0985391920907201E-3</v>
      </c>
      <c r="H19">
        <v>-1.7200972030325199E-3</v>
      </c>
      <c r="I19">
        <v>1.41495360573502E-2</v>
      </c>
      <c r="J19">
        <v>2.2465985527609098E-3</v>
      </c>
    </row>
    <row r="20" spans="1:10" x14ac:dyDescent="0.25">
      <c r="A20">
        <v>19</v>
      </c>
      <c r="B20">
        <v>6.94820519887554E-3</v>
      </c>
      <c r="C20">
        <v>0.54377309140209196</v>
      </c>
      <c r="D20">
        <v>5.1606537543524697E-3</v>
      </c>
      <c r="E20">
        <v>4.0082080878034901E-2</v>
      </c>
      <c r="F20">
        <v>3.5224143636239198E-3</v>
      </c>
      <c r="G20">
        <v>6.28998058749357E-3</v>
      </c>
      <c r="H20">
        <v>-1.3551598177793599E-3</v>
      </c>
      <c r="I20">
        <v>1.7080490597883202E-2</v>
      </c>
      <c r="J20">
        <v>2.4759649480938402E-3</v>
      </c>
    </row>
    <row r="21" spans="1:10" x14ac:dyDescent="0.25">
      <c r="A21">
        <v>20</v>
      </c>
      <c r="B21">
        <v>7.83173155398878E-3</v>
      </c>
      <c r="C21">
        <v>0.55989954995307101</v>
      </c>
      <c r="D21">
        <v>6.0477705253755296E-3</v>
      </c>
      <c r="E21">
        <v>4.2797548821554003E-2</v>
      </c>
      <c r="F21">
        <v>3.9278683961298704E-3</v>
      </c>
      <c r="G21">
        <v>8.8332651862456195E-3</v>
      </c>
      <c r="H21">
        <v>-5.2643929856070596E-4</v>
      </c>
      <c r="I21">
        <v>2.11003845113957E-2</v>
      </c>
      <c r="J21">
        <v>2.7085991385556499E-3</v>
      </c>
    </row>
    <row r="22" spans="1:10" x14ac:dyDescent="0.25">
      <c r="A22">
        <v>21</v>
      </c>
      <c r="B22">
        <v>7.83173155398878E-3</v>
      </c>
      <c r="C22">
        <v>0.57482886984918402</v>
      </c>
      <c r="D22">
        <v>6.9660557620867501E-3</v>
      </c>
      <c r="E22">
        <v>4.4153249092887599E-2</v>
      </c>
      <c r="F22">
        <v>4.8063532454319102E-3</v>
      </c>
      <c r="G22">
        <v>1.0175855002849499E-2</v>
      </c>
      <c r="H22">
        <v>2.37736662746552E-4</v>
      </c>
      <c r="I22">
        <v>2.3166787537668199E-2</v>
      </c>
      <c r="J22">
        <v>2.7085991385556499E-3</v>
      </c>
    </row>
    <row r="23" spans="1:10" x14ac:dyDescent="0.25">
      <c r="A23">
        <v>22</v>
      </c>
      <c r="B23">
        <v>9.25073574410442E-3</v>
      </c>
      <c r="C23">
        <v>0.59768271300308495</v>
      </c>
      <c r="D23">
        <v>6.9660557620867501E-3</v>
      </c>
      <c r="E23">
        <v>4.6860586946601897E-2</v>
      </c>
      <c r="F23">
        <v>6.1542303803586501E-3</v>
      </c>
      <c r="G23">
        <v>1.15498134130334E-2</v>
      </c>
      <c r="H23">
        <v>4.0434574992739098E-4</v>
      </c>
      <c r="I23">
        <v>2.4222400187759899E-2</v>
      </c>
      <c r="J23">
        <v>2.9754010072274798E-3</v>
      </c>
    </row>
    <row r="24" spans="1:10" x14ac:dyDescent="0.25">
      <c r="A24">
        <v>23</v>
      </c>
      <c r="B24">
        <v>9.7608370503015005E-3</v>
      </c>
      <c r="C24">
        <v>0.61997201395513601</v>
      </c>
      <c r="D24">
        <v>6.9660557620867501E-3</v>
      </c>
      <c r="E24">
        <v>5.3605278775451397E-2</v>
      </c>
      <c r="F24">
        <v>6.6310890657593404E-3</v>
      </c>
      <c r="G24">
        <v>1.3739719355923699E-2</v>
      </c>
      <c r="H24">
        <v>5.9881359649026702E-4</v>
      </c>
      <c r="I24">
        <v>2.5306527552924899E-2</v>
      </c>
      <c r="J24">
        <v>4.0836825019882504E-3</v>
      </c>
    </row>
    <row r="25" spans="1:10" x14ac:dyDescent="0.25">
      <c r="A25">
        <v>24</v>
      </c>
      <c r="B25">
        <v>1.1294226771303499E-2</v>
      </c>
      <c r="C25">
        <v>0.63999156132013701</v>
      </c>
      <c r="D25">
        <v>8.0285494344708008E-3</v>
      </c>
      <c r="E25">
        <v>5.8976792871340902E-2</v>
      </c>
      <c r="F25">
        <v>6.6310890657593404E-3</v>
      </c>
      <c r="G25">
        <v>1.44886542375171E-2</v>
      </c>
      <c r="H25">
        <v>8.1472314834289195E-4</v>
      </c>
      <c r="I25">
        <v>2.6399555293482601E-2</v>
      </c>
      <c r="J25">
        <v>4.0836825019882504E-3</v>
      </c>
    </row>
    <row r="26" spans="1:10" x14ac:dyDescent="0.25">
      <c r="A26">
        <v>25</v>
      </c>
      <c r="B26">
        <v>1.29193610683274E-2</v>
      </c>
      <c r="C26">
        <v>0.66207450120443101</v>
      </c>
      <c r="D26">
        <v>8.0285494344708008E-3</v>
      </c>
      <c r="E26">
        <v>6.0316315956525E-2</v>
      </c>
      <c r="F26">
        <v>7.15643527094568E-3</v>
      </c>
      <c r="G26">
        <v>1.6801954764304398E-2</v>
      </c>
      <c r="H26">
        <v>8.1472314834289195E-4</v>
      </c>
      <c r="I26">
        <v>2.6399555293482601E-2</v>
      </c>
      <c r="J26">
        <v>5.0107987618059303E-3</v>
      </c>
    </row>
    <row r="27" spans="1:10" x14ac:dyDescent="0.25">
      <c r="A27">
        <v>26</v>
      </c>
      <c r="B27">
        <v>1.29193610683274E-2</v>
      </c>
      <c r="C27">
        <v>0.67702963877175404</v>
      </c>
      <c r="D27">
        <v>8.0285494344708008E-3</v>
      </c>
      <c r="E27">
        <v>6.0316315956525E-2</v>
      </c>
      <c r="F27">
        <v>7.15643527094568E-3</v>
      </c>
      <c r="G27">
        <v>1.75962840416952E-2</v>
      </c>
      <c r="H27">
        <v>8.1472314834289195E-4</v>
      </c>
      <c r="I27">
        <v>2.6399555293482601E-2</v>
      </c>
      <c r="J27">
        <v>5.3346759315259498E-3</v>
      </c>
    </row>
    <row r="28" spans="1:10" x14ac:dyDescent="0.25">
      <c r="A28">
        <v>27</v>
      </c>
      <c r="B28">
        <v>1.3482794316392099E-2</v>
      </c>
      <c r="C28">
        <v>0.69575119579932998</v>
      </c>
      <c r="D28">
        <v>8.0285494344708008E-3</v>
      </c>
      <c r="E28">
        <v>6.2991345087030401E-2</v>
      </c>
      <c r="F28">
        <v>7.7149399885058203E-3</v>
      </c>
      <c r="G28">
        <v>2.0058360462641499E-2</v>
      </c>
      <c r="H28">
        <v>1.1011319610638099E-3</v>
      </c>
      <c r="I28">
        <v>2.7553707903455699E-2</v>
      </c>
      <c r="J28">
        <v>6.3373262706622503E-3</v>
      </c>
    </row>
    <row r="29" spans="1:10" x14ac:dyDescent="0.25">
      <c r="A29">
        <v>28</v>
      </c>
      <c r="B29">
        <v>1.3482794316392099E-2</v>
      </c>
      <c r="C29">
        <v>0.714046860578473</v>
      </c>
      <c r="D29">
        <v>9.2267278834697892E-3</v>
      </c>
      <c r="E29">
        <v>6.2991345087030401E-2</v>
      </c>
      <c r="F29">
        <v>8.2823380819353302E-3</v>
      </c>
      <c r="G29">
        <v>2.09116810403897E-2</v>
      </c>
      <c r="H29">
        <v>1.1011319610638099E-3</v>
      </c>
      <c r="I29">
        <v>2.8722866280924599E-2</v>
      </c>
      <c r="J29">
        <v>6.6915043060491704E-3</v>
      </c>
    </row>
    <row r="30" spans="1:10" x14ac:dyDescent="0.25">
      <c r="A30">
        <v>29</v>
      </c>
      <c r="B30">
        <v>1.4084997482636001E-2</v>
      </c>
      <c r="C30">
        <v>0.72730170690409801</v>
      </c>
      <c r="D30">
        <v>9.2267278834697892E-3</v>
      </c>
      <c r="E30">
        <v>6.4326853737976905E-2</v>
      </c>
      <c r="F30">
        <v>9.4615730285012994E-3</v>
      </c>
      <c r="G30">
        <v>2.1784016268171499E-2</v>
      </c>
      <c r="H30">
        <v>1.43253681203591E-3</v>
      </c>
      <c r="I30">
        <v>2.9894060004735101E-2</v>
      </c>
      <c r="J30">
        <v>7.4194543864637497E-3</v>
      </c>
    </row>
    <row r="31" spans="1:10" x14ac:dyDescent="0.25">
      <c r="A31">
        <v>30</v>
      </c>
      <c r="B31">
        <v>1.4084997482636001E-2</v>
      </c>
      <c r="C31">
        <v>0.74487963660950696</v>
      </c>
      <c r="D31">
        <v>1.0486058362753599E-2</v>
      </c>
      <c r="E31">
        <v>6.69938658518172E-2</v>
      </c>
      <c r="F31">
        <v>1.00665637314319E-2</v>
      </c>
      <c r="G31">
        <v>2.35612191752885E-2</v>
      </c>
      <c r="H31">
        <v>1.43253681203591E-3</v>
      </c>
      <c r="I31">
        <v>3.3445425503395798E-2</v>
      </c>
      <c r="J31">
        <v>8.5453875417617706E-3</v>
      </c>
    </row>
    <row r="32" spans="1:10" x14ac:dyDescent="0.25">
      <c r="A32">
        <v>31</v>
      </c>
      <c r="B32">
        <v>1.4084997482636001E-2</v>
      </c>
      <c r="C32">
        <v>0.75983942819860595</v>
      </c>
      <c r="D32">
        <v>1.24135507994526E-2</v>
      </c>
      <c r="E32">
        <v>6.69938658518172E-2</v>
      </c>
      <c r="F32">
        <v>1.0691134720842601E-2</v>
      </c>
      <c r="G32">
        <v>2.5373983764695601E-2</v>
      </c>
      <c r="H32">
        <v>1.7882654584578999E-3</v>
      </c>
      <c r="I32">
        <v>3.8222475256200199E-2</v>
      </c>
      <c r="J32">
        <v>8.5453875417617706E-3</v>
      </c>
    </row>
    <row r="33" spans="1:10" x14ac:dyDescent="0.25">
      <c r="A33">
        <v>32</v>
      </c>
      <c r="B33">
        <v>1.53927122532099E-2</v>
      </c>
      <c r="C33">
        <v>0.77086445568054796</v>
      </c>
      <c r="D33">
        <v>1.43787796106262E-2</v>
      </c>
      <c r="E33">
        <v>7.0984391065914004E-2</v>
      </c>
      <c r="F33">
        <v>1.0691134720842601E-2</v>
      </c>
      <c r="G33">
        <v>2.8107263821603699E-2</v>
      </c>
      <c r="H33">
        <v>2.1756156584774198E-3</v>
      </c>
      <c r="I33">
        <v>4.1838820383000297E-2</v>
      </c>
      <c r="J33">
        <v>8.94602768462191E-3</v>
      </c>
    </row>
    <row r="34" spans="1:10" x14ac:dyDescent="0.25">
      <c r="A34">
        <v>33</v>
      </c>
      <c r="B34">
        <v>1.6052496705977099E-2</v>
      </c>
      <c r="C34">
        <v>0.78958689568058404</v>
      </c>
      <c r="D34">
        <v>1.64126641910795E-2</v>
      </c>
      <c r="E34">
        <v>7.4962956672600597E-2</v>
      </c>
      <c r="F34">
        <v>1.13555484928904E-2</v>
      </c>
      <c r="G34">
        <v>2.9975769364554899E-2</v>
      </c>
      <c r="H34">
        <v>3.3878405531277498E-3</v>
      </c>
      <c r="I34">
        <v>4.4261055374003599E-2</v>
      </c>
      <c r="J34">
        <v>9.7939783433129597E-3</v>
      </c>
    </row>
    <row r="35" spans="1:10" x14ac:dyDescent="0.25">
      <c r="A35">
        <v>34</v>
      </c>
      <c r="B35">
        <v>1.6726660213735801E-2</v>
      </c>
      <c r="C35">
        <v>0.80782858863394802</v>
      </c>
      <c r="D35">
        <v>1.64126641910795E-2</v>
      </c>
      <c r="E35">
        <v>7.7608707221950804E-2</v>
      </c>
      <c r="F35">
        <v>1.27137035977742E-2</v>
      </c>
      <c r="G35">
        <v>3.1862549843468702E-2</v>
      </c>
      <c r="H35">
        <v>4.66663016784097E-3</v>
      </c>
      <c r="I35">
        <v>4.7918836234157797E-2</v>
      </c>
      <c r="J35">
        <v>1.2882464287213799E-2</v>
      </c>
    </row>
    <row r="36" spans="1:10" x14ac:dyDescent="0.25">
      <c r="A36">
        <v>35</v>
      </c>
      <c r="B36">
        <v>1.8805105470992099E-2</v>
      </c>
      <c r="C36">
        <v>0.82357463145790399</v>
      </c>
      <c r="D36">
        <v>1.64126641910795E-2</v>
      </c>
      <c r="E36">
        <v>8.0249168916097305E-2</v>
      </c>
      <c r="F36">
        <v>1.4112516508200499E-2</v>
      </c>
      <c r="G36">
        <v>3.1862549843468702E-2</v>
      </c>
      <c r="H36">
        <v>4.66663016784097E-3</v>
      </c>
      <c r="I36">
        <v>4.7918836234157797E-2</v>
      </c>
      <c r="J36">
        <v>1.3329860633679301E-2</v>
      </c>
    </row>
    <row r="37" spans="1:10" x14ac:dyDescent="0.25">
      <c r="A37">
        <v>36</v>
      </c>
      <c r="B37">
        <v>2.16594973035414E-2</v>
      </c>
      <c r="C37">
        <v>0.84226105517369698</v>
      </c>
      <c r="D37">
        <v>1.9280603524197901E-2</v>
      </c>
      <c r="E37">
        <v>8.5514268007017002E-2</v>
      </c>
      <c r="F37">
        <v>1.4829339342877701E-2</v>
      </c>
      <c r="G37">
        <v>3.3819248060795802E-2</v>
      </c>
      <c r="H37">
        <v>5.6034762526553199E-3</v>
      </c>
      <c r="I37">
        <v>5.1614058636708003E-2</v>
      </c>
      <c r="J37">
        <v>1.3329860633679301E-2</v>
      </c>
    </row>
    <row r="38" spans="1:10" x14ac:dyDescent="0.25">
      <c r="A38">
        <v>37</v>
      </c>
      <c r="B38">
        <v>2.3133257488219601E-2</v>
      </c>
      <c r="C38">
        <v>0.86616440947143203</v>
      </c>
      <c r="D38">
        <v>2.1485737101323898E-2</v>
      </c>
      <c r="E38">
        <v>8.5514268007017002E-2</v>
      </c>
      <c r="F38">
        <v>1.4829339342877701E-2</v>
      </c>
      <c r="G38">
        <v>3.5790615320374398E-2</v>
      </c>
      <c r="H38">
        <v>6.5582178990907201E-3</v>
      </c>
      <c r="I38">
        <v>5.1614058636708003E-2</v>
      </c>
      <c r="J38">
        <v>1.42659751483332E-2</v>
      </c>
    </row>
    <row r="39" spans="1:10" x14ac:dyDescent="0.25">
      <c r="A39">
        <v>38</v>
      </c>
      <c r="B39">
        <v>2.5388884123939099E-2</v>
      </c>
      <c r="C39">
        <v>0.88243977679649499</v>
      </c>
      <c r="D39">
        <v>2.2973882809275099E-2</v>
      </c>
      <c r="E39">
        <v>8.5514268007017002E-2</v>
      </c>
      <c r="F39">
        <v>1.6326229663616101E-2</v>
      </c>
      <c r="G39">
        <v>3.7780539184246301E-2</v>
      </c>
      <c r="H39">
        <v>7.5850828469634099E-3</v>
      </c>
      <c r="I39">
        <v>5.4107285609802401E-2</v>
      </c>
      <c r="J39">
        <v>1.52302281222746E-2</v>
      </c>
    </row>
    <row r="40" spans="1:10" x14ac:dyDescent="0.25">
      <c r="A40">
        <v>39</v>
      </c>
      <c r="B40">
        <v>2.6907230291492799E-2</v>
      </c>
      <c r="C40">
        <v>0.89588439183691904</v>
      </c>
      <c r="D40">
        <v>2.3733699531868799E-2</v>
      </c>
      <c r="E40">
        <v>8.8138926485264196E-2</v>
      </c>
      <c r="F40">
        <v>1.8606739533395599E-2</v>
      </c>
      <c r="G40">
        <v>3.9790646411632498E-2</v>
      </c>
      <c r="H40">
        <v>7.5850828469634099E-3</v>
      </c>
      <c r="I40">
        <v>5.4107285609802401E-2</v>
      </c>
      <c r="J40">
        <v>1.6705686004887799E-2</v>
      </c>
    </row>
    <row r="41" spans="1:10" x14ac:dyDescent="0.25">
      <c r="A41">
        <v>40</v>
      </c>
      <c r="B41">
        <v>2.8472426085088601E-2</v>
      </c>
      <c r="C41">
        <v>0.91198522516337399</v>
      </c>
      <c r="D41">
        <v>2.4501320563212501E-2</v>
      </c>
      <c r="E41">
        <v>9.0758338271215697E-2</v>
      </c>
      <c r="F41">
        <v>1.8606739533395599E-2</v>
      </c>
      <c r="G41">
        <v>4.0806716075735501E-2</v>
      </c>
      <c r="H41">
        <v>1.03338606150929E-2</v>
      </c>
      <c r="I41">
        <v>5.7879423426383698E-2</v>
      </c>
      <c r="J41">
        <v>1.7715741296312398E-2</v>
      </c>
    </row>
    <row r="42" spans="1:10" x14ac:dyDescent="0.25">
      <c r="A42">
        <v>41</v>
      </c>
      <c r="B42">
        <v>3.0050276321027601E-2</v>
      </c>
      <c r="C42">
        <v>0.92536183343360501</v>
      </c>
      <c r="D42">
        <v>2.4501320563212501E-2</v>
      </c>
      <c r="E42">
        <v>9.5981463697814906E-2</v>
      </c>
      <c r="F42">
        <v>2.0167199779053201E-2</v>
      </c>
      <c r="G42">
        <v>4.3894561626678902E-2</v>
      </c>
      <c r="H42">
        <v>1.03338606150929E-2</v>
      </c>
      <c r="I42">
        <v>6.0403452261094399E-2</v>
      </c>
      <c r="J42">
        <v>1.7715741296312398E-2</v>
      </c>
    </row>
    <row r="43" spans="1:10" x14ac:dyDescent="0.25">
      <c r="A43">
        <v>42</v>
      </c>
      <c r="B43">
        <v>3.1641121199799498E-2</v>
      </c>
      <c r="C43">
        <v>0.93505292086444403</v>
      </c>
      <c r="D43">
        <v>2.6113518299143101E-2</v>
      </c>
      <c r="E43">
        <v>9.7283982234116703E-2</v>
      </c>
      <c r="F43">
        <v>2.0167199779053201E-2</v>
      </c>
      <c r="G43">
        <v>4.3894561626678902E-2</v>
      </c>
      <c r="H43">
        <v>1.0916137164841E-2</v>
      </c>
      <c r="I43">
        <v>6.1667500634640098E-2</v>
      </c>
      <c r="J43">
        <v>1.7715741296312398E-2</v>
      </c>
    </row>
    <row r="44" spans="1:10" x14ac:dyDescent="0.25">
      <c r="A44">
        <v>43</v>
      </c>
      <c r="B44">
        <v>3.4065202877478697E-2</v>
      </c>
      <c r="C44">
        <v>0.94735211973089595</v>
      </c>
      <c r="D44">
        <v>2.6929372844733498E-2</v>
      </c>
      <c r="E44">
        <v>9.8585198251882195E-2</v>
      </c>
      <c r="F44">
        <v>2.1783449962914099E-2</v>
      </c>
      <c r="G44">
        <v>4.5984451882026697E-2</v>
      </c>
      <c r="H44">
        <v>1.0916137164841E-2</v>
      </c>
      <c r="I44">
        <v>6.5463169940272098E-2</v>
      </c>
      <c r="J44">
        <v>1.8784919682249501E-2</v>
      </c>
    </row>
    <row r="45" spans="1:10" x14ac:dyDescent="0.25">
      <c r="A45">
        <v>44</v>
      </c>
      <c r="B45">
        <v>3.4882491470181999E-2</v>
      </c>
      <c r="C45">
        <v>0.95667234807242296</v>
      </c>
      <c r="D45">
        <v>2.77581591476132E-2</v>
      </c>
      <c r="E45">
        <v>0.10118372794057599</v>
      </c>
      <c r="F45">
        <v>2.2598511479607401E-2</v>
      </c>
      <c r="G45">
        <v>4.5984451882026697E-2</v>
      </c>
      <c r="H45">
        <v>1.1540349626038801E-2</v>
      </c>
      <c r="I45">
        <v>6.6730140466188595E-2</v>
      </c>
      <c r="J45">
        <v>1.9866280365950499E-2</v>
      </c>
    </row>
    <row r="46" spans="1:10" x14ac:dyDescent="0.25">
      <c r="A46">
        <v>45</v>
      </c>
      <c r="B46">
        <v>3.5708728137404597E-2</v>
      </c>
      <c r="C46">
        <v>0.96743628562661199</v>
      </c>
      <c r="D46">
        <v>2.9441622692965099E-2</v>
      </c>
      <c r="E46">
        <v>0.102481044212635</v>
      </c>
      <c r="F46">
        <v>2.5073776280171298E-2</v>
      </c>
      <c r="G46">
        <v>4.7046014419383199E-2</v>
      </c>
      <c r="H46">
        <v>1.1540349626038801E-2</v>
      </c>
      <c r="I46">
        <v>6.8003376880409999E-2</v>
      </c>
      <c r="J46">
        <v>2.0430951270478899E-2</v>
      </c>
    </row>
    <row r="47" spans="1:10" x14ac:dyDescent="0.25">
      <c r="A47">
        <v>46</v>
      </c>
      <c r="B47">
        <v>3.6550549890658403E-2</v>
      </c>
      <c r="C47">
        <v>0.98059182755944796</v>
      </c>
      <c r="D47">
        <v>3.1154003317953101E-2</v>
      </c>
      <c r="E47">
        <v>0.103777063168423</v>
      </c>
      <c r="F47">
        <v>2.5912797176783402E-2</v>
      </c>
      <c r="G47">
        <v>4.8122317190025E-2</v>
      </c>
      <c r="H47">
        <v>1.3483101943053201E-2</v>
      </c>
      <c r="I47">
        <v>6.8003376880409999E-2</v>
      </c>
      <c r="J47">
        <v>2.2155494916150001E-2</v>
      </c>
    </row>
    <row r="48" spans="1:10" x14ac:dyDescent="0.25">
      <c r="A48">
        <v>47</v>
      </c>
      <c r="B48">
        <v>3.8244091105422699E-2</v>
      </c>
      <c r="C48">
        <v>0.990881893072312</v>
      </c>
      <c r="D48">
        <v>3.3761812455751002E-2</v>
      </c>
      <c r="E48">
        <v>0.105071786105254</v>
      </c>
      <c r="F48">
        <v>2.7613916288010801E-2</v>
      </c>
      <c r="G48">
        <v>4.8122317190025E-2</v>
      </c>
      <c r="H48">
        <v>1.48047971741504E-2</v>
      </c>
      <c r="I48">
        <v>7.1835704394378697E-2</v>
      </c>
      <c r="J48">
        <v>2.3330964452675101E-2</v>
      </c>
    </row>
    <row r="49" spans="1:10" x14ac:dyDescent="0.25">
      <c r="A49">
        <v>48</v>
      </c>
      <c r="B49">
        <v>3.9097769411831698E-2</v>
      </c>
      <c r="C49">
        <v>1.0004685692756601</v>
      </c>
      <c r="D49">
        <v>3.5519916336666402E-2</v>
      </c>
      <c r="E49">
        <v>0.105071786105254</v>
      </c>
      <c r="F49">
        <v>2.7613916288010801E-2</v>
      </c>
      <c r="G49">
        <v>5.0293369191080399E-2</v>
      </c>
      <c r="H49">
        <v>1.6163182030621701E-2</v>
      </c>
      <c r="I49">
        <v>7.1835704394378697E-2</v>
      </c>
      <c r="J49">
        <v>2.5133472890097399E-2</v>
      </c>
    </row>
    <row r="50" spans="1:10" x14ac:dyDescent="0.25">
      <c r="A50">
        <v>49</v>
      </c>
      <c r="B50">
        <v>3.9097769411831698E-2</v>
      </c>
      <c r="C50">
        <v>1.00987472870034</v>
      </c>
      <c r="D50">
        <v>3.6402481087030203E-2</v>
      </c>
      <c r="E50">
        <v>0.108948191755725</v>
      </c>
      <c r="F50">
        <v>3.0218253253128401E-2</v>
      </c>
      <c r="G50">
        <v>5.2476299084139602E-2</v>
      </c>
      <c r="H50">
        <v>1.7560378799658501E-2</v>
      </c>
      <c r="I50">
        <v>7.5677365880218006E-2</v>
      </c>
      <c r="J50">
        <v>2.8811752134654599E-2</v>
      </c>
    </row>
    <row r="51" spans="1:10" x14ac:dyDescent="0.25">
      <c r="A51">
        <v>50</v>
      </c>
      <c r="B51">
        <v>4.0846134041929001E-2</v>
      </c>
      <c r="C51">
        <v>1.0224599620714101</v>
      </c>
      <c r="D51">
        <v>3.7299765920947602E-2</v>
      </c>
      <c r="E51">
        <v>0.11281297981458401</v>
      </c>
      <c r="F51">
        <v>3.1977694906237898E-2</v>
      </c>
      <c r="G51">
        <v>5.35765310252449E-2</v>
      </c>
      <c r="H51">
        <v>1.8263560778728E-2</v>
      </c>
      <c r="I51">
        <v>7.9516427093293804E-2</v>
      </c>
      <c r="J51">
        <v>2.8811752134654599E-2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8428F-153D-4278-B532-4CBC5A37E7D2}">
  <dimension ref="A1:J51"/>
  <sheetViews>
    <sheetView workbookViewId="0">
      <selection sqref="A1:XFD104857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5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25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2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25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25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25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25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25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25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25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25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25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25">
      <c r="A36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5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5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25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25">
      <c r="A40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5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5">
      <c r="A46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5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5">
      <c r="A48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5">
      <c r="A49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5">
      <c r="A50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25">
      <c r="A51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EF716-3084-4CD4-BFFF-23C337F1FBEF}">
  <dimension ref="A1:J51"/>
  <sheetViews>
    <sheetView topLeftCell="F21" zoomScale="115" zoomScaleNormal="115" workbookViewId="0">
      <selection activeCell="R68" sqref="A1:XFD104857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-1E-4</v>
      </c>
    </row>
    <row r="3" spans="1:10" x14ac:dyDescent="0.25">
      <c r="A3">
        <v>2</v>
      </c>
      <c r="B3">
        <v>-2.6472714822697402E-4</v>
      </c>
      <c r="C3">
        <v>1.09954360366103E-4</v>
      </c>
      <c r="D3">
        <v>-1E-4</v>
      </c>
      <c r="E3">
        <v>-2.8518590971213302E-4</v>
      </c>
      <c r="F3">
        <v>-3.9369125849986398E-4</v>
      </c>
      <c r="G3">
        <v>-1.1825069628837901E-4</v>
      </c>
      <c r="H3">
        <v>-2.9278463753880499E-4</v>
      </c>
      <c r="I3">
        <v>9.1629183444676299E-2</v>
      </c>
      <c r="J3">
        <v>-1.55590804443734E-4</v>
      </c>
    </row>
    <row r="4" spans="1:10" x14ac:dyDescent="0.25">
      <c r="A4">
        <v>3</v>
      </c>
      <c r="B4">
        <v>-2.7151790437177699E-4</v>
      </c>
      <c r="C4">
        <v>1.09954360366103E-4</v>
      </c>
      <c r="D4">
        <v>-1.49954295176063E-4</v>
      </c>
      <c r="E4">
        <v>-2.8518590971213302E-4</v>
      </c>
      <c r="F4">
        <v>-7.2720613557959203E-4</v>
      </c>
      <c r="G4">
        <v>-1.1825069628837901E-4</v>
      </c>
      <c r="H4">
        <v>-3.8822215245987602E-4</v>
      </c>
      <c r="I4">
        <v>0.13464007287888999</v>
      </c>
      <c r="J4">
        <v>-1.9953312765702501E-4</v>
      </c>
    </row>
    <row r="5" spans="1:10" x14ac:dyDescent="0.25">
      <c r="A5">
        <v>4</v>
      </c>
      <c r="B5" s="1">
        <v>-5.6878099188354199E-5</v>
      </c>
      <c r="C5">
        <v>2.0411871090993999E-3</v>
      </c>
      <c r="D5">
        <v>-1.6698752088134501E-4</v>
      </c>
      <c r="E5" s="1">
        <v>-9.3642940856597894E-5</v>
      </c>
      <c r="F5">
        <v>-9.1982004913497301E-4</v>
      </c>
      <c r="G5">
        <v>3.0578937262511397E-4</v>
      </c>
      <c r="H5">
        <v>-3.9735861856791802E-4</v>
      </c>
      <c r="I5">
        <v>0.171029519402283</v>
      </c>
      <c r="J5">
        <v>-2.0167271559533599E-4</v>
      </c>
    </row>
    <row r="6" spans="1:10" x14ac:dyDescent="0.25">
      <c r="A6">
        <v>5</v>
      </c>
      <c r="B6">
        <v>2.07064498443224E-4</v>
      </c>
      <c r="C6">
        <v>2.0411871090993999E-3</v>
      </c>
      <c r="D6" s="1">
        <v>-7.0616936188166499E-6</v>
      </c>
      <c r="E6" s="1">
        <v>-9.3642940856597894E-5</v>
      </c>
      <c r="F6">
        <v>-9.1982004913497301E-4</v>
      </c>
      <c r="G6">
        <v>2.43196949208976E-3</v>
      </c>
      <c r="H6">
        <v>-3.46296246180806E-4</v>
      </c>
      <c r="I6">
        <v>0.19866057529773201</v>
      </c>
      <c r="J6">
        <v>-1.16799273781908E-4</v>
      </c>
    </row>
    <row r="7" spans="1:10" x14ac:dyDescent="0.25">
      <c r="A7">
        <v>6</v>
      </c>
      <c r="B7">
        <v>6.3437443732586698E-4</v>
      </c>
      <c r="C7">
        <v>2.0411871090993999E-3</v>
      </c>
      <c r="D7" s="1">
        <v>5.4866107400314302E-5</v>
      </c>
      <c r="E7">
        <v>2.0470980334562601E-3</v>
      </c>
      <c r="F7">
        <v>-9.9090515084173194E-4</v>
      </c>
      <c r="G7">
        <v>2.43196949208976E-3</v>
      </c>
      <c r="H7">
        <v>-3.46296246180806E-4</v>
      </c>
      <c r="I7">
        <v>0.23080663577552099</v>
      </c>
      <c r="J7">
        <v>-1.16799273781908E-4</v>
      </c>
    </row>
    <row r="8" spans="1:10" x14ac:dyDescent="0.25">
      <c r="A8">
        <v>7</v>
      </c>
      <c r="B8">
        <v>1.0478072977263501E-3</v>
      </c>
      <c r="C8">
        <v>3.3827979186470802E-3</v>
      </c>
      <c r="D8">
        <v>2.5858846912062898E-4</v>
      </c>
      <c r="E8">
        <v>3.39378540686887E-3</v>
      </c>
      <c r="F8">
        <v>-1.03863801716458E-3</v>
      </c>
      <c r="G8">
        <v>3.0714046500950501E-3</v>
      </c>
      <c r="H8">
        <v>-2.8844118846903201E-4</v>
      </c>
      <c r="I8">
        <v>0.25719484627455802</v>
      </c>
      <c r="J8" s="1">
        <v>-3.9199040219982803E-5</v>
      </c>
    </row>
    <row r="9" spans="1:10" x14ac:dyDescent="0.25">
      <c r="A9">
        <v>8</v>
      </c>
      <c r="B9">
        <v>1.216057043764E-3</v>
      </c>
      <c r="C9">
        <v>6.1337059407555097E-3</v>
      </c>
      <c r="D9">
        <v>5.41674176467689E-4</v>
      </c>
      <c r="E9">
        <v>6.4746009912291002E-3</v>
      </c>
      <c r="F9">
        <v>-1.0437476163308399E-3</v>
      </c>
      <c r="G9">
        <v>3.7883745354705999E-3</v>
      </c>
      <c r="H9" s="1">
        <v>-4.2800612534829196E-6</v>
      </c>
      <c r="I9">
        <v>0.28425137652746002</v>
      </c>
      <c r="J9">
        <v>1.6807643549176599E-4</v>
      </c>
    </row>
    <row r="10" spans="1:10" x14ac:dyDescent="0.25">
      <c r="A10">
        <v>9</v>
      </c>
      <c r="B10">
        <v>1.41089893212949E-3</v>
      </c>
      <c r="C10">
        <v>7.5168494762214901E-3</v>
      </c>
      <c r="D10">
        <v>7.5053758566236595E-4</v>
      </c>
      <c r="E10">
        <v>6.4746009912291002E-3</v>
      </c>
      <c r="F10">
        <v>-1.0424411084122901E-3</v>
      </c>
      <c r="G10">
        <v>5.3016373015671104E-3</v>
      </c>
      <c r="H10">
        <v>2.49013126745463E-4</v>
      </c>
      <c r="I10">
        <v>0.32137968748740298</v>
      </c>
      <c r="J10">
        <v>4.1219320283842302E-4</v>
      </c>
    </row>
    <row r="11" spans="1:10" x14ac:dyDescent="0.25">
      <c r="A11">
        <v>10</v>
      </c>
      <c r="B11">
        <v>1.41089893212949E-3</v>
      </c>
      <c r="C11">
        <v>8.9046422362055403E-3</v>
      </c>
      <c r="D11">
        <v>9.7745357390141801E-4</v>
      </c>
      <c r="E11">
        <v>7.36079850376321E-3</v>
      </c>
      <c r="F11">
        <v>-1.0424411084122901E-3</v>
      </c>
      <c r="G11">
        <v>6.8706912619265603E-3</v>
      </c>
      <c r="H11">
        <v>3.4592468891644999E-4</v>
      </c>
      <c r="I11">
        <v>0.34703887955511298</v>
      </c>
      <c r="J11">
        <v>4.1219320283842302E-4</v>
      </c>
    </row>
    <row r="12" spans="1:10" x14ac:dyDescent="0.25">
      <c r="A12">
        <v>11</v>
      </c>
      <c r="B12">
        <v>1.9207135364094599E-3</v>
      </c>
      <c r="C12">
        <v>1.16782909728922E-2</v>
      </c>
      <c r="D12">
        <v>1.24290788701953E-3</v>
      </c>
      <c r="E12">
        <v>8.3256510940130507E-3</v>
      </c>
      <c r="F12">
        <v>-9.6322234000336304E-4</v>
      </c>
      <c r="G12">
        <v>6.8706912619265603E-3</v>
      </c>
      <c r="H12">
        <v>4.4534071703524603E-4</v>
      </c>
      <c r="I12">
        <v>0.36761671396976398</v>
      </c>
      <c r="J12">
        <v>7.4235693522574603E-4</v>
      </c>
    </row>
    <row r="13" spans="1:10" x14ac:dyDescent="0.25">
      <c r="A13">
        <v>12</v>
      </c>
      <c r="B13">
        <v>2.4758493319881202E-3</v>
      </c>
      <c r="C13">
        <v>1.44486620066603E-2</v>
      </c>
      <c r="D13">
        <v>2.1037961932648401E-3</v>
      </c>
      <c r="E13">
        <v>1.03221125407636E-2</v>
      </c>
      <c r="F13">
        <v>-9.1461342821666904E-4</v>
      </c>
      <c r="G13">
        <v>8.6287023375010395E-3</v>
      </c>
      <c r="H13">
        <v>5.67836962861375E-4</v>
      </c>
      <c r="I13">
        <v>0.38671399303793302</v>
      </c>
      <c r="J13">
        <v>7.4235693522574603E-4</v>
      </c>
    </row>
    <row r="14" spans="1:10" x14ac:dyDescent="0.25">
      <c r="A14">
        <v>13</v>
      </c>
      <c r="B14">
        <v>2.7685670648363598E-3</v>
      </c>
      <c r="C14">
        <v>1.99745088527345E-2</v>
      </c>
      <c r="D14">
        <v>2.1037961932648401E-3</v>
      </c>
      <c r="E14">
        <v>1.03221125407636E-2</v>
      </c>
      <c r="F14">
        <v>-7.3777175355903399E-4</v>
      </c>
      <c r="G14">
        <v>9.5371960280273994E-3</v>
      </c>
      <c r="H14">
        <v>6.9657576167403499E-4</v>
      </c>
      <c r="I14">
        <v>0.40548920265108102</v>
      </c>
      <c r="J14">
        <v>9.5913348457158005E-4</v>
      </c>
    </row>
    <row r="15" spans="1:10" x14ac:dyDescent="0.25">
      <c r="A15">
        <v>14</v>
      </c>
      <c r="B15">
        <v>3.3935707227822701E-3</v>
      </c>
      <c r="C15">
        <v>2.4105281834230802E-2</v>
      </c>
      <c r="D15">
        <v>3.12671719642627E-3</v>
      </c>
      <c r="E15">
        <v>1.2418876322951499E-2</v>
      </c>
      <c r="F15">
        <v>-7.3777175355903399E-4</v>
      </c>
      <c r="G15">
        <v>9.5371960280273994E-3</v>
      </c>
      <c r="H15">
        <v>9.95207152143346E-4</v>
      </c>
      <c r="I15">
        <v>0.42824553129889098</v>
      </c>
      <c r="J15">
        <v>1.44802532616839E-3</v>
      </c>
    </row>
    <row r="16" spans="1:10" x14ac:dyDescent="0.25">
      <c r="A16">
        <v>15</v>
      </c>
      <c r="B16">
        <v>4.06020143137251E-3</v>
      </c>
      <c r="C16">
        <v>2.4105281834230802E-2</v>
      </c>
      <c r="D16">
        <v>3.12671719642627E-3</v>
      </c>
      <c r="E16">
        <v>1.2418876322951499E-2</v>
      </c>
      <c r="F16">
        <v>-6.5312819829694104E-4</v>
      </c>
      <c r="G16">
        <v>1.33405536665821E-2</v>
      </c>
      <c r="H16">
        <v>9.95207152143346E-4</v>
      </c>
      <c r="I16">
        <v>0.452626618821169</v>
      </c>
      <c r="J16">
        <v>2.8137279281599602E-3</v>
      </c>
    </row>
    <row r="17" spans="1:10" x14ac:dyDescent="0.25">
      <c r="A17">
        <v>16</v>
      </c>
      <c r="B17">
        <v>5.49003608638929E-3</v>
      </c>
      <c r="C17">
        <v>2.68525868604374E-2</v>
      </c>
      <c r="D17">
        <v>3.5010544958163298E-3</v>
      </c>
      <c r="E17">
        <v>1.35098729822951E-2</v>
      </c>
      <c r="F17">
        <v>-5.5046712712042195E-4</v>
      </c>
      <c r="G17">
        <v>1.8191324024409299E-2</v>
      </c>
      <c r="H17">
        <v>1.1806069213589499E-3</v>
      </c>
      <c r="I17">
        <v>0.47645306678174798</v>
      </c>
      <c r="J17">
        <v>3.1050033715833902E-3</v>
      </c>
    </row>
    <row r="18" spans="1:10" x14ac:dyDescent="0.25">
      <c r="A18">
        <v>17</v>
      </c>
      <c r="B18">
        <v>5.49003608638929E-3</v>
      </c>
      <c r="C18">
        <v>3.23308551005091E-2</v>
      </c>
      <c r="D18">
        <v>4.7545452863273097E-3</v>
      </c>
      <c r="E18">
        <v>1.4618565184874199E-2</v>
      </c>
      <c r="F18">
        <v>-4.2940372743776402E-4</v>
      </c>
      <c r="G18">
        <v>2.2241288102158901E-2</v>
      </c>
      <c r="H18">
        <v>1.39339517972339E-3</v>
      </c>
      <c r="I18">
        <v>0.49472114098988901</v>
      </c>
      <c r="J18">
        <v>4.0220243361881397E-3</v>
      </c>
    </row>
    <row r="19" spans="1:10" x14ac:dyDescent="0.25">
      <c r="A19">
        <v>18</v>
      </c>
      <c r="B19">
        <v>6.6700924012979704E-3</v>
      </c>
      <c r="C19">
        <v>3.6425232810739602E-2</v>
      </c>
      <c r="D19">
        <v>5.1808341644216799E-3</v>
      </c>
      <c r="E19">
        <v>1.4618565184874199E-2</v>
      </c>
      <c r="F19" s="1">
        <v>-2.6943529969957001E-5</v>
      </c>
      <c r="G19">
        <v>2.4293667322834799E-2</v>
      </c>
      <c r="H19">
        <v>1.39339517972339E-3</v>
      </c>
      <c r="I19">
        <v>0.51660659727390601</v>
      </c>
      <c r="J19">
        <v>4.0220243361881397E-3</v>
      </c>
    </row>
    <row r="20" spans="1:10" x14ac:dyDescent="0.25">
      <c r="A20">
        <v>19</v>
      </c>
      <c r="B20">
        <v>6.6700924012979704E-3</v>
      </c>
      <c r="C20">
        <v>4.0507352596049297E-2</v>
      </c>
      <c r="D20">
        <v>5.6381703933280304E-3</v>
      </c>
      <c r="E20">
        <v>1.4618565184874199E-2</v>
      </c>
      <c r="F20">
        <v>1.23152627163362E-4</v>
      </c>
      <c r="G20">
        <v>2.63930812339821E-2</v>
      </c>
      <c r="H20">
        <v>1.39339517972339E-3</v>
      </c>
      <c r="I20">
        <v>0.53125468811212595</v>
      </c>
      <c r="J20">
        <v>4.6990590877000402E-3</v>
      </c>
    </row>
    <row r="21" spans="1:10" x14ac:dyDescent="0.25">
      <c r="A21">
        <v>20</v>
      </c>
      <c r="B21">
        <v>7.9544822272428206E-3</v>
      </c>
      <c r="C21">
        <v>4.1865342949494198E-2</v>
      </c>
      <c r="D21">
        <v>7.0854237991853104E-3</v>
      </c>
      <c r="E21">
        <v>1.6928403493321399E-2</v>
      </c>
      <c r="F21">
        <v>6.37153907882293E-4</v>
      </c>
      <c r="G21">
        <v>3.1744168039343601E-2</v>
      </c>
      <c r="H21">
        <v>2.6047658144977E-3</v>
      </c>
      <c r="I21">
        <v>0.54949612856025098</v>
      </c>
      <c r="J21">
        <v>5.7964066141575604E-3</v>
      </c>
    </row>
    <row r="22" spans="1:10" x14ac:dyDescent="0.25">
      <c r="A22">
        <v>21</v>
      </c>
      <c r="B22">
        <v>8.3983201898394193E-3</v>
      </c>
      <c r="C22">
        <v>4.4577253210058301E-2</v>
      </c>
      <c r="D22">
        <v>7.5910524175763E-3</v>
      </c>
      <c r="E22">
        <v>1.6928403493321399E-2</v>
      </c>
      <c r="F22">
        <v>6.37153907882293E-4</v>
      </c>
      <c r="G22">
        <v>3.4991001318660599E-2</v>
      </c>
      <c r="H22">
        <v>2.6047658144977E-3</v>
      </c>
      <c r="I22">
        <v>0.56365431491002005</v>
      </c>
      <c r="J22">
        <v>7.3647340245989396E-3</v>
      </c>
    </row>
    <row r="23" spans="1:10" x14ac:dyDescent="0.25">
      <c r="A23">
        <v>22</v>
      </c>
      <c r="B23">
        <v>8.8576802321977399E-3</v>
      </c>
      <c r="C23">
        <v>4.4577253210058301E-2</v>
      </c>
      <c r="D23">
        <v>8.6101777192702008E-3</v>
      </c>
      <c r="E23">
        <v>1.6928403493321399E-2</v>
      </c>
      <c r="F23">
        <v>6.37153907882293E-4</v>
      </c>
      <c r="G23">
        <v>3.6098213350734001E-2</v>
      </c>
      <c r="H23">
        <v>3.4472515328624201E-3</v>
      </c>
      <c r="I23">
        <v>0.57667828693835499</v>
      </c>
      <c r="J23">
        <v>8.5975040720154307E-3</v>
      </c>
    </row>
    <row r="24" spans="1:10" x14ac:dyDescent="0.25">
      <c r="A24">
        <v>23</v>
      </c>
      <c r="B24">
        <v>8.8576802321977399E-3</v>
      </c>
      <c r="C24">
        <v>4.59311756858896E-2</v>
      </c>
      <c r="D24">
        <v>9.6725948446699708E-3</v>
      </c>
      <c r="E24">
        <v>1.9305295050438102E-2</v>
      </c>
      <c r="F24">
        <v>1.24829471913624E-3</v>
      </c>
      <c r="G24">
        <v>3.7218525446986603E-2</v>
      </c>
      <c r="H24">
        <v>4.9708614263289496E-3</v>
      </c>
      <c r="I24">
        <v>0.59497033820164502</v>
      </c>
      <c r="J24">
        <v>8.5975040720154307E-3</v>
      </c>
    </row>
    <row r="25" spans="1:10" x14ac:dyDescent="0.25">
      <c r="A25">
        <v>24</v>
      </c>
      <c r="B25">
        <v>9.3450052649686303E-3</v>
      </c>
      <c r="C25">
        <v>5.1333340442450297E-2</v>
      </c>
      <c r="D25">
        <v>1.02198580257659E-2</v>
      </c>
      <c r="E25">
        <v>1.9305295050438102E-2</v>
      </c>
      <c r="F25">
        <v>1.69541502079845E-3</v>
      </c>
      <c r="G25">
        <v>4.0606300082245299E-2</v>
      </c>
      <c r="H25">
        <v>4.9708614263289496E-3</v>
      </c>
      <c r="I25">
        <v>0.60934271440440602</v>
      </c>
      <c r="J25">
        <v>9.0330911569357908E-3</v>
      </c>
    </row>
    <row r="26" spans="1:10" x14ac:dyDescent="0.25">
      <c r="A26">
        <v>25</v>
      </c>
      <c r="B26">
        <v>1.0366229842177201E-2</v>
      </c>
      <c r="C26">
        <v>5.4026326442249299E-2</v>
      </c>
      <c r="D26">
        <v>1.24944032134647E-2</v>
      </c>
      <c r="E26">
        <v>1.9305295050438102E-2</v>
      </c>
      <c r="F26">
        <v>2.1760911300212501E-3</v>
      </c>
      <c r="G26">
        <v>4.40398678173132E-2</v>
      </c>
      <c r="H26">
        <v>4.9708614263289496E-3</v>
      </c>
      <c r="I26">
        <v>0.6269876462799</v>
      </c>
      <c r="J26">
        <v>9.5010820728216195E-3</v>
      </c>
    </row>
    <row r="27" spans="1:10" x14ac:dyDescent="0.25">
      <c r="A27">
        <v>26</v>
      </c>
      <c r="B27">
        <v>1.0366229842177201E-2</v>
      </c>
      <c r="C27">
        <v>5.4026326442249299E-2</v>
      </c>
      <c r="D27">
        <v>1.3084058435791201E-2</v>
      </c>
      <c r="E27">
        <v>2.0516820232373299E-2</v>
      </c>
      <c r="F27">
        <v>2.9614907474363899E-3</v>
      </c>
      <c r="G27">
        <v>4.86438256925441E-2</v>
      </c>
      <c r="H27">
        <v>5.6575794237373397E-3</v>
      </c>
      <c r="I27">
        <v>0.639130692012149</v>
      </c>
      <c r="J27">
        <v>1.0945980197185999E-2</v>
      </c>
    </row>
    <row r="28" spans="1:10" x14ac:dyDescent="0.25">
      <c r="A28">
        <v>27</v>
      </c>
      <c r="B28">
        <v>1.1961025186655899E-2</v>
      </c>
      <c r="C28">
        <v>5.4026326442249299E-2</v>
      </c>
      <c r="D28">
        <v>1.42972679657557E-2</v>
      </c>
      <c r="E28">
        <v>2.4162439572079499E-2</v>
      </c>
      <c r="F28">
        <v>3.2374948017515198E-3</v>
      </c>
      <c r="G28">
        <v>5.09672115246151E-2</v>
      </c>
      <c r="H28">
        <v>6.3762612532244304E-3</v>
      </c>
      <c r="I28">
        <v>0.65871440316637697</v>
      </c>
      <c r="J28">
        <v>1.29659674709438E-2</v>
      </c>
    </row>
    <row r="29" spans="1:10" x14ac:dyDescent="0.25">
      <c r="A29">
        <v>28</v>
      </c>
      <c r="B29">
        <v>1.36127298656164E-2</v>
      </c>
      <c r="C29">
        <v>5.4026326442249299E-2</v>
      </c>
      <c r="D29">
        <v>1.6161297677721599E-2</v>
      </c>
      <c r="E29">
        <v>2.53781141985642E-2</v>
      </c>
      <c r="F29">
        <v>3.2374948017515198E-3</v>
      </c>
      <c r="G29">
        <v>5.3306099797854598E-2</v>
      </c>
      <c r="H29">
        <v>7.1120217159712298E-3</v>
      </c>
      <c r="I29">
        <v>0.67702963877175404</v>
      </c>
      <c r="J29">
        <v>1.3490632195485E-2</v>
      </c>
    </row>
    <row r="30" spans="1:10" x14ac:dyDescent="0.25">
      <c r="A30">
        <v>29</v>
      </c>
      <c r="B30">
        <v>1.41803903134487E-2</v>
      </c>
      <c r="C30">
        <v>5.5370800113268399E-2</v>
      </c>
      <c r="D30">
        <v>1.8073845041899701E-2</v>
      </c>
      <c r="E30">
        <v>2.6600454610942799E-2</v>
      </c>
      <c r="F30">
        <v>3.8401559368191401E-3</v>
      </c>
      <c r="G30">
        <v>5.5675961766406899E-2</v>
      </c>
      <c r="H30">
        <v>7.4920779948125099E-3</v>
      </c>
      <c r="I30">
        <v>0.68685114770941302</v>
      </c>
      <c r="J30">
        <v>1.40199245753145E-2</v>
      </c>
    </row>
    <row r="31" spans="1:10" x14ac:dyDescent="0.25">
      <c r="A31">
        <v>30</v>
      </c>
      <c r="B31">
        <v>1.47564277829764E-2</v>
      </c>
      <c r="C31">
        <v>5.8055715380971699E-2</v>
      </c>
      <c r="D31">
        <v>1.8715853959463999E-2</v>
      </c>
      <c r="E31">
        <v>2.9051801636154201E-2</v>
      </c>
      <c r="F31">
        <v>4.4697097905705297E-3</v>
      </c>
      <c r="G31">
        <v>5.8048949683313603E-2</v>
      </c>
      <c r="H31">
        <v>7.4920779948125099E-3</v>
      </c>
      <c r="I31">
        <v>0.69735888915892696</v>
      </c>
      <c r="J31">
        <v>1.67447018296604E-2</v>
      </c>
    </row>
    <row r="32" spans="1:10" x14ac:dyDescent="0.25">
      <c r="A32">
        <v>31</v>
      </c>
      <c r="B32">
        <v>1.6550362595367001E-2</v>
      </c>
      <c r="C32">
        <v>5.8055715380971699E-2</v>
      </c>
      <c r="D32">
        <v>1.9376675078679899E-2</v>
      </c>
      <c r="E32">
        <v>3.0277137060359099E-2</v>
      </c>
      <c r="F32">
        <v>4.4697097905705297E-3</v>
      </c>
      <c r="G32">
        <v>6.0440264757911401E-2</v>
      </c>
      <c r="H32">
        <v>7.4920779948125099E-3</v>
      </c>
      <c r="I32">
        <v>0.71561798090417605</v>
      </c>
      <c r="J32">
        <v>1.8430026903284501E-2</v>
      </c>
    </row>
    <row r="33" spans="1:10" x14ac:dyDescent="0.25">
      <c r="A33">
        <v>32</v>
      </c>
      <c r="B33">
        <v>1.7153404443213002E-2</v>
      </c>
      <c r="C33">
        <v>5.9396159665242601E-2</v>
      </c>
      <c r="D33">
        <v>1.9376675078679899E-2</v>
      </c>
      <c r="E33">
        <v>3.5186388076974898E-2</v>
      </c>
      <c r="F33">
        <v>4.8070519537915203E-3</v>
      </c>
      <c r="G33">
        <v>6.1646561595682499E-2</v>
      </c>
      <c r="H33">
        <v>7.9036201912746802E-3</v>
      </c>
      <c r="I33">
        <v>0.72730170690409801</v>
      </c>
      <c r="J33">
        <v>1.8430026903284501E-2</v>
      </c>
    </row>
    <row r="34" spans="1:10" x14ac:dyDescent="0.25">
      <c r="A34">
        <v>33</v>
      </c>
      <c r="B34">
        <v>1.8386222081545101E-2</v>
      </c>
      <c r="C34">
        <v>6.2073028241797001E-2</v>
      </c>
      <c r="D34">
        <v>1.9376675078679899E-2</v>
      </c>
      <c r="E34">
        <v>3.5186388076974898E-2</v>
      </c>
      <c r="F34">
        <v>5.1595420576075503E-3</v>
      </c>
      <c r="G34">
        <v>6.2853484874586696E-2</v>
      </c>
      <c r="H34">
        <v>9.1862457781785103E-3</v>
      </c>
      <c r="I34">
        <v>0.74336712749737399</v>
      </c>
      <c r="J34">
        <v>1.8430026903284501E-2</v>
      </c>
    </row>
    <row r="35" spans="1:10" x14ac:dyDescent="0.25">
      <c r="A35">
        <v>34</v>
      </c>
      <c r="B35">
        <v>1.9023950357570599E-2</v>
      </c>
      <c r="C35">
        <v>6.3409455213476504E-2</v>
      </c>
      <c r="D35">
        <v>1.9376675078679899E-2</v>
      </c>
      <c r="E35">
        <v>3.5186388076974898E-2</v>
      </c>
      <c r="F35">
        <v>5.5262325841326102E-3</v>
      </c>
      <c r="G35">
        <v>6.5284029805906002E-2</v>
      </c>
      <c r="H35">
        <v>1.00662611515935E-2</v>
      </c>
      <c r="I35">
        <v>0.75761449810704795</v>
      </c>
      <c r="J35">
        <v>1.8430026903284501E-2</v>
      </c>
    </row>
    <row r="36" spans="1:10" x14ac:dyDescent="0.25">
      <c r="A36">
        <v>35</v>
      </c>
      <c r="B36">
        <v>2.0945128129577099E-2</v>
      </c>
      <c r="C36">
        <v>6.6078301212442098E-2</v>
      </c>
      <c r="D36">
        <v>2.01050558037035E-2</v>
      </c>
      <c r="E36">
        <v>3.64205231423336E-2</v>
      </c>
      <c r="F36">
        <v>5.90059456970726E-3</v>
      </c>
      <c r="G36">
        <v>6.7725858713383297E-2</v>
      </c>
      <c r="H36">
        <v>1.1868157258778E-2</v>
      </c>
      <c r="I36">
        <v>0.77232199763364295</v>
      </c>
      <c r="J36">
        <v>1.8430026903284501E-2</v>
      </c>
    </row>
    <row r="37" spans="1:10" x14ac:dyDescent="0.25">
      <c r="A37">
        <v>36</v>
      </c>
      <c r="B37">
        <v>2.22558197032281E-2</v>
      </c>
      <c r="C37">
        <v>7.0071570376062903E-2</v>
      </c>
      <c r="D37">
        <v>2.2307102409664499E-2</v>
      </c>
      <c r="E37">
        <v>3.64205231423336E-2</v>
      </c>
      <c r="F37">
        <v>6.6904843062219003E-3</v>
      </c>
      <c r="G37">
        <v>7.1407183045922806E-2</v>
      </c>
      <c r="H37">
        <v>1.2333313108562E-2</v>
      </c>
      <c r="I37">
        <v>0.7838779304897</v>
      </c>
      <c r="J37">
        <v>1.8430026903284501E-2</v>
      </c>
    </row>
    <row r="38" spans="1:10" x14ac:dyDescent="0.25">
      <c r="A38">
        <v>37</v>
      </c>
      <c r="B38">
        <v>2.22558197032281E-2</v>
      </c>
      <c r="C38">
        <v>7.1399998805676101E-2</v>
      </c>
      <c r="D38">
        <v>2.3051986898333598E-2</v>
      </c>
      <c r="E38">
        <v>3.76579791384858E-2</v>
      </c>
      <c r="F38">
        <v>7.9129451379015506E-3</v>
      </c>
      <c r="G38">
        <v>7.1407183045922806E-2</v>
      </c>
      <c r="H38">
        <v>1.3765275951236401E-2</v>
      </c>
      <c r="I38">
        <v>0.79946828942922898</v>
      </c>
      <c r="J38">
        <v>1.9071415885562899E-2</v>
      </c>
    </row>
    <row r="39" spans="1:10" x14ac:dyDescent="0.25">
      <c r="A39">
        <v>38</v>
      </c>
      <c r="B39">
        <v>2.3617724357942099E-2</v>
      </c>
      <c r="C39">
        <v>7.2727098806864995E-2</v>
      </c>
      <c r="D39">
        <v>2.3816914756569899E-2</v>
      </c>
      <c r="E39">
        <v>3.76579791384858E-2</v>
      </c>
      <c r="F39">
        <v>9.5998629510995193E-3</v>
      </c>
      <c r="G39">
        <v>7.1407183045922806E-2</v>
      </c>
      <c r="H39">
        <v>1.3765275951236401E-2</v>
      </c>
      <c r="I39">
        <v>0.81197124836402301</v>
      </c>
      <c r="J39">
        <v>2.0383693877595699E-2</v>
      </c>
    </row>
    <row r="40" spans="1:10" x14ac:dyDescent="0.25">
      <c r="A40">
        <v>39</v>
      </c>
      <c r="B40">
        <v>2.5001688588196899E-2</v>
      </c>
      <c r="C40">
        <v>7.5377318836346699E-2</v>
      </c>
      <c r="D40">
        <v>2.45916630002476E-2</v>
      </c>
      <c r="E40">
        <v>3.76579791384858E-2</v>
      </c>
      <c r="F40">
        <v>1.08875304527477E-2</v>
      </c>
      <c r="G40">
        <v>7.5131729197045805E-2</v>
      </c>
      <c r="H40">
        <v>1.4262910678449999E-2</v>
      </c>
      <c r="I40">
        <v>0.82425105682644695</v>
      </c>
      <c r="J40">
        <v>2.1046404236277301E-2</v>
      </c>
    </row>
    <row r="41" spans="1:10" x14ac:dyDescent="0.25">
      <c r="A41">
        <v>40</v>
      </c>
      <c r="B41">
        <v>2.6415278650764099E-2</v>
      </c>
      <c r="C41">
        <v>7.8022241075991206E-2</v>
      </c>
      <c r="D41">
        <v>2.6153189331203901E-2</v>
      </c>
      <c r="E41">
        <v>4.13814291468238E-2</v>
      </c>
      <c r="F41">
        <v>1.1327181911457001E-2</v>
      </c>
      <c r="G41">
        <v>7.76164395035569E-2</v>
      </c>
      <c r="H41">
        <v>1.5775770081510099E-2</v>
      </c>
      <c r="I41">
        <v>0.83431664388041404</v>
      </c>
      <c r="J41">
        <v>2.3062479585276501E-2</v>
      </c>
    </row>
    <row r="42" spans="1:10" x14ac:dyDescent="0.25">
      <c r="A42">
        <v>41</v>
      </c>
      <c r="B42">
        <v>2.7123010717022701E-2</v>
      </c>
      <c r="C42">
        <v>8.0661876116079306E-2</v>
      </c>
      <c r="D42">
        <v>2.6153189331203901E-2</v>
      </c>
      <c r="E42">
        <v>4.26220292866221E-2</v>
      </c>
      <c r="F42">
        <v>1.1777829386582801E-2</v>
      </c>
      <c r="G42">
        <v>7.76164395035569E-2</v>
      </c>
      <c r="H42">
        <v>1.6817235470102401E-2</v>
      </c>
      <c r="I42">
        <v>0.84094360143296198</v>
      </c>
      <c r="J42">
        <v>2.44255570794687E-2</v>
      </c>
    </row>
    <row r="43" spans="1:10" x14ac:dyDescent="0.25">
      <c r="A43">
        <v>42</v>
      </c>
      <c r="B43">
        <v>2.9285282602674399E-2</v>
      </c>
      <c r="C43">
        <v>8.3296234525722795E-2</v>
      </c>
      <c r="D43">
        <v>2.6951348277478901E-2</v>
      </c>
      <c r="E43">
        <v>4.5101414299044497E-2</v>
      </c>
      <c r="F43">
        <v>1.27176408653502E-2</v>
      </c>
      <c r="G43">
        <v>7.8871322826214202E-2</v>
      </c>
      <c r="H43">
        <v>1.7870346503957999E-2</v>
      </c>
      <c r="I43">
        <v>0.85529161031653</v>
      </c>
      <c r="J43">
        <v>2.44255570794687E-2</v>
      </c>
    </row>
    <row r="44" spans="1:10" x14ac:dyDescent="0.25">
      <c r="A44">
        <v>43</v>
      </c>
      <c r="B44">
        <v>3.4395323468806797E-2</v>
      </c>
      <c r="C44">
        <v>8.3296234525722795E-2</v>
      </c>
      <c r="D44">
        <v>2.93934294569527E-2</v>
      </c>
      <c r="E44">
        <v>4.6340440515716702E-2</v>
      </c>
      <c r="F44">
        <v>1.3192439420611801E-2</v>
      </c>
      <c r="G44">
        <v>8.2630939363890293E-2</v>
      </c>
      <c r="H44">
        <v>1.8401231248258199E-2</v>
      </c>
      <c r="I44">
        <v>0.86679824506196101</v>
      </c>
      <c r="J44">
        <v>2.5837626753251099E-2</v>
      </c>
    </row>
    <row r="45" spans="1:10" x14ac:dyDescent="0.25">
      <c r="A45">
        <v>44</v>
      </c>
      <c r="B45">
        <v>3.5129386073486001E-2</v>
      </c>
      <c r="C45">
        <v>8.7237901526052694E-2</v>
      </c>
      <c r="D45">
        <v>3.0216784679187501E-2</v>
      </c>
      <c r="E45">
        <v>4.7579056737027503E-2</v>
      </c>
      <c r="F45">
        <v>1.4173837122737501E-2</v>
      </c>
      <c r="G45">
        <v>8.2630939363890293E-2</v>
      </c>
      <c r="H45">
        <v>1.8401231248258199E-2</v>
      </c>
      <c r="I45">
        <v>0.88058338458066698</v>
      </c>
      <c r="J45">
        <v>2.6555832305580399E-2</v>
      </c>
    </row>
    <row r="46" spans="1:10" x14ac:dyDescent="0.25">
      <c r="A46">
        <v>45</v>
      </c>
      <c r="B46">
        <v>3.7383592714531698E-2</v>
      </c>
      <c r="C46">
        <v>8.85491636245265E-2</v>
      </c>
      <c r="D46">
        <v>3.10428589519594E-2</v>
      </c>
      <c r="E46">
        <v>4.8818210132597697E-2</v>
      </c>
      <c r="F46">
        <v>1.4173837122737501E-2</v>
      </c>
      <c r="G46">
        <v>8.6407060101441502E-2</v>
      </c>
      <c r="H46">
        <v>1.8401231248258199E-2</v>
      </c>
      <c r="I46">
        <v>0.89406841426855099</v>
      </c>
      <c r="J46">
        <v>2.8716574730639498E-2</v>
      </c>
    </row>
    <row r="47" spans="1:10" x14ac:dyDescent="0.25">
      <c r="A47">
        <v>46</v>
      </c>
      <c r="B47">
        <v>4.11856507081945E-2</v>
      </c>
      <c r="C47">
        <v>9.2475087591094296E-2</v>
      </c>
      <c r="D47">
        <v>3.4377660495378097E-2</v>
      </c>
      <c r="E47">
        <v>5.0056689356770399E-2</v>
      </c>
      <c r="F47">
        <v>1.52032759418781E-2</v>
      </c>
      <c r="G47">
        <v>8.7667085603151895E-2</v>
      </c>
      <c r="H47">
        <v>1.8960004773533799E-2</v>
      </c>
      <c r="I47">
        <v>0.90607260681753099</v>
      </c>
      <c r="J47">
        <v>2.9442938538296399E-2</v>
      </c>
    </row>
    <row r="48" spans="1:10" x14ac:dyDescent="0.25">
      <c r="A48">
        <v>47</v>
      </c>
      <c r="B48">
        <v>4.11856507081945E-2</v>
      </c>
      <c r="C48">
        <v>9.37811125035031E-2</v>
      </c>
      <c r="D48">
        <v>3.6060298344505602E-2</v>
      </c>
      <c r="E48">
        <v>5.1294943042939099E-2</v>
      </c>
      <c r="F48">
        <v>1.6254819415320101E-2</v>
      </c>
      <c r="G48">
        <v>8.8928737326848098E-2</v>
      </c>
      <c r="H48">
        <v>1.8960004773533799E-2</v>
      </c>
      <c r="I48">
        <v>0.91491942476701704</v>
      </c>
      <c r="J48">
        <v>2.9442938538296399E-2</v>
      </c>
    </row>
    <row r="49" spans="1:10" x14ac:dyDescent="0.25">
      <c r="A49">
        <v>48</v>
      </c>
      <c r="B49">
        <v>4.27427166431497E-2</v>
      </c>
      <c r="C49">
        <v>9.63892455596084E-2</v>
      </c>
      <c r="D49">
        <v>3.6902457473614501E-2</v>
      </c>
      <c r="E49">
        <v>5.5005073809308497E-2</v>
      </c>
      <c r="F49">
        <v>1.7321855437919999E-2</v>
      </c>
      <c r="G49">
        <v>8.8928737326848098E-2</v>
      </c>
      <c r="H49">
        <v>1.95464825531203E-2</v>
      </c>
      <c r="I49">
        <v>0.93051293815598002</v>
      </c>
      <c r="J49">
        <v>3.0195669879440799E-2</v>
      </c>
    </row>
    <row r="50" spans="1:10" x14ac:dyDescent="0.25">
      <c r="A50">
        <v>49</v>
      </c>
      <c r="B50">
        <v>4.59208279977713E-2</v>
      </c>
      <c r="C50">
        <v>9.63892455596084E-2</v>
      </c>
      <c r="D50">
        <v>3.6902457473614501E-2</v>
      </c>
      <c r="E50">
        <v>5.7473072030618702E-2</v>
      </c>
      <c r="F50">
        <v>1.7321855437919999E-2</v>
      </c>
      <c r="G50">
        <v>8.8928737326848098E-2</v>
      </c>
      <c r="H50">
        <v>2.01496392418349E-2</v>
      </c>
      <c r="I50">
        <v>0.94346806388963</v>
      </c>
      <c r="J50">
        <v>3.1711121862683697E-2</v>
      </c>
    </row>
    <row r="51" spans="1:10" x14ac:dyDescent="0.25">
      <c r="A51">
        <v>50</v>
      </c>
      <c r="B51">
        <v>4.67207592895044E-2</v>
      </c>
      <c r="C51">
        <v>9.63892455596084E-2</v>
      </c>
      <c r="D51">
        <v>3.6902457473614501E-2</v>
      </c>
      <c r="E51">
        <v>5.9938134964832003E-2</v>
      </c>
      <c r="F51">
        <v>1.78784220829293E-2</v>
      </c>
      <c r="G51">
        <v>9.2735007786851398E-2</v>
      </c>
      <c r="H51">
        <v>2.1368811180880999E-2</v>
      </c>
      <c r="I51">
        <v>0.95230610168248597</v>
      </c>
      <c r="J51">
        <v>3.3242929796890197E-2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C370F-E742-4E12-B6F4-2569D5AE8A57}">
  <dimension ref="A1:J51"/>
  <sheetViews>
    <sheetView topLeftCell="A11" zoomScale="70" zoomScaleNormal="70" workbookViewId="0">
      <selection activeCell="R12" sqref="R12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>
        <v>-2.99279134462697E-4</v>
      </c>
      <c r="C3">
        <v>7.4618366146748494E-2</v>
      </c>
      <c r="D3" s="1">
        <v>-1.4104393334752201E-5</v>
      </c>
      <c r="E3">
        <v>5.2386493447567997E-4</v>
      </c>
      <c r="F3">
        <v>-1.0048211966427901E-4</v>
      </c>
      <c r="G3">
        <v>-2.8809578659671201E-4</v>
      </c>
      <c r="H3">
        <v>-1E-4</v>
      </c>
      <c r="I3">
        <v>-2.7877657098222201E-4</v>
      </c>
      <c r="J3">
        <v>-2.9520759700000002E-4</v>
      </c>
    </row>
    <row r="4" spans="1:10" x14ac:dyDescent="0.25">
      <c r="A4">
        <v>3</v>
      </c>
      <c r="B4">
        <v>-3.29408657086599E-4</v>
      </c>
      <c r="C4">
        <v>0.11814875681841</v>
      </c>
      <c r="D4" s="1">
        <v>1.92021307969478E-5</v>
      </c>
      <c r="E4">
        <v>1.3597130819771801E-3</v>
      </c>
      <c r="F4">
        <v>-1.0048211966427901E-4</v>
      </c>
      <c r="G4">
        <v>-2.8809578659671201E-4</v>
      </c>
      <c r="H4">
        <v>-2.9975904690982198E-4</v>
      </c>
      <c r="I4">
        <v>-1.3042126585555201E-4</v>
      </c>
      <c r="J4">
        <v>-2.9520759700000002E-4</v>
      </c>
    </row>
    <row r="5" spans="1:10" x14ac:dyDescent="0.25">
      <c r="A5">
        <v>4</v>
      </c>
      <c r="B5">
        <v>-2.7758515657989001E-4</v>
      </c>
      <c r="C5">
        <v>0.14552479858255599</v>
      </c>
      <c r="D5" s="1">
        <v>8.5408019335805505E-5</v>
      </c>
      <c r="E5">
        <v>3.5639924488802799E-3</v>
      </c>
      <c r="F5">
        <v>-1.0048211966427901E-4</v>
      </c>
      <c r="G5">
        <v>-4.52729263691819E-4</v>
      </c>
      <c r="H5">
        <v>-3.9583942402242399E-4</v>
      </c>
      <c r="I5">
        <v>-1.3042126585555201E-4</v>
      </c>
      <c r="J5">
        <v>-2.9520759700000002E-4</v>
      </c>
    </row>
    <row r="6" spans="1:10" x14ac:dyDescent="0.25">
      <c r="A6">
        <v>5</v>
      </c>
      <c r="B6">
        <v>-1.26127751712407E-4</v>
      </c>
      <c r="C6">
        <v>0.18294252225659799</v>
      </c>
      <c r="D6">
        <v>1.5750874270946801E-4</v>
      </c>
      <c r="E6">
        <v>5.9195743809187596E-3</v>
      </c>
      <c r="F6">
        <v>-1.04458122602653E-4</v>
      </c>
      <c r="G6">
        <v>-4.7711923245203101E-4</v>
      </c>
      <c r="H6">
        <v>-4.9081668682146302E-4</v>
      </c>
      <c r="I6">
        <v>-1.3042126585555201E-4</v>
      </c>
      <c r="J6">
        <v>-2.9520759700000002E-4</v>
      </c>
    </row>
    <row r="7" spans="1:10" x14ac:dyDescent="0.25">
      <c r="A7">
        <v>6</v>
      </c>
      <c r="B7">
        <v>1.8612965375546599E-4</v>
      </c>
      <c r="C7">
        <v>0.214191045643668</v>
      </c>
      <c r="D7">
        <v>3.40986296819194E-4</v>
      </c>
      <c r="E7">
        <v>5.9195743809187596E-3</v>
      </c>
      <c r="F7" s="1">
        <v>-9.8356826977773605E-5</v>
      </c>
      <c r="G7">
        <v>-4.7711923245203101E-4</v>
      </c>
      <c r="H7">
        <v>-8.3700101465210004E-4</v>
      </c>
      <c r="I7">
        <v>8.2007344670865297E-4</v>
      </c>
      <c r="J7">
        <v>-2.83291758667332E-4</v>
      </c>
    </row>
    <row r="8" spans="1:10" x14ac:dyDescent="0.25">
      <c r="A8">
        <v>7</v>
      </c>
      <c r="B8">
        <v>3.1905393365900701E-4</v>
      </c>
      <c r="C8">
        <v>0.23840278342524199</v>
      </c>
      <c r="D8">
        <v>4.8258691827574398E-4</v>
      </c>
      <c r="E8">
        <v>1.12832282723453E-2</v>
      </c>
      <c r="F8" s="1">
        <v>-9.8356826977773605E-5</v>
      </c>
      <c r="G8">
        <v>-2.2631475683752001E-4</v>
      </c>
      <c r="H8">
        <v>-9.9767512852092801E-4</v>
      </c>
      <c r="I8">
        <v>1.1982944905881299E-3</v>
      </c>
      <c r="J8">
        <v>-2.83291758667332E-4</v>
      </c>
    </row>
    <row r="9" spans="1:10" x14ac:dyDescent="0.25">
      <c r="A9">
        <v>8</v>
      </c>
      <c r="B9">
        <v>4.6444239423683802E-4</v>
      </c>
      <c r="C9">
        <v>0.26463305995707298</v>
      </c>
      <c r="D9">
        <v>6.4770688982768805E-4</v>
      </c>
      <c r="E9">
        <v>1.26481109032935E-2</v>
      </c>
      <c r="F9" s="1">
        <v>-9.8356826977773605E-5</v>
      </c>
      <c r="G9" s="1">
        <v>-4.06000076215223E-5</v>
      </c>
      <c r="H9">
        <v>-1.3543200464044499E-3</v>
      </c>
      <c r="I9">
        <v>1.6805512163145799E-3</v>
      </c>
      <c r="J9">
        <v>-2.3087710717642899E-4</v>
      </c>
    </row>
    <row r="10" spans="1:10" x14ac:dyDescent="0.25">
      <c r="A10">
        <v>9</v>
      </c>
      <c r="B10">
        <v>4.6444239423683802E-4</v>
      </c>
      <c r="C10">
        <v>0.28789497636775602</v>
      </c>
      <c r="D10">
        <v>1.00074647457962E-3</v>
      </c>
      <c r="E10">
        <v>1.40246659185991E-2</v>
      </c>
      <c r="F10" s="1">
        <v>1.6877559686174499E-5</v>
      </c>
      <c r="G10">
        <v>6.1268991988853896E-4</v>
      </c>
      <c r="H10">
        <v>-1.5979610582925101E-3</v>
      </c>
      <c r="I10">
        <v>2.2310196404679E-3</v>
      </c>
      <c r="J10">
        <v>-1.5978774018637201E-4</v>
      </c>
    </row>
    <row r="11" spans="1:10" x14ac:dyDescent="0.25">
      <c r="A11">
        <v>10</v>
      </c>
      <c r="B11">
        <v>6.5521408052195303E-4</v>
      </c>
      <c r="C11">
        <v>0.32373574949211598</v>
      </c>
      <c r="D11">
        <v>1.00074647457962E-3</v>
      </c>
      <c r="E11">
        <v>1.5404245551654899E-2</v>
      </c>
      <c r="F11">
        <v>1.62144898751573E-4</v>
      </c>
      <c r="G11">
        <v>1.15259607365248E-3</v>
      </c>
      <c r="H11">
        <v>-1.7943944240362199E-3</v>
      </c>
      <c r="I11">
        <v>3.9771999565129399E-3</v>
      </c>
      <c r="J11" s="1">
        <v>-5.8567261591281497E-5</v>
      </c>
    </row>
    <row r="12" spans="1:10" x14ac:dyDescent="0.25">
      <c r="A12">
        <v>11</v>
      </c>
      <c r="B12">
        <v>1.15393489193788E-3</v>
      </c>
      <c r="C12">
        <v>0.35508543552800798</v>
      </c>
      <c r="D12">
        <v>1.49188297188737E-3</v>
      </c>
      <c r="E12">
        <v>1.6784321731935999E-2</v>
      </c>
      <c r="F12">
        <v>3.2437183089358798E-4</v>
      </c>
      <c r="G12">
        <v>1.4519682765128899E-3</v>
      </c>
      <c r="H12">
        <v>-1.9069397958033001E-3</v>
      </c>
      <c r="I12">
        <v>4.6226222549368102E-3</v>
      </c>
      <c r="J12">
        <v>1.64243734121085E-4</v>
      </c>
    </row>
    <row r="13" spans="1:10" x14ac:dyDescent="0.25">
      <c r="A13">
        <v>12</v>
      </c>
      <c r="B13">
        <v>2.2301821335503698E-3</v>
      </c>
      <c r="C13">
        <v>0.38113082466993797</v>
      </c>
      <c r="D13">
        <v>1.7621584068007101E-3</v>
      </c>
      <c r="E13">
        <v>1.8164416796982101E-2</v>
      </c>
      <c r="F13">
        <v>5.2212844977979095E-4</v>
      </c>
      <c r="G13">
        <v>1.80147154054426E-3</v>
      </c>
      <c r="H13">
        <v>-1.96025674410033E-3</v>
      </c>
      <c r="I13">
        <v>6.7453795858705397E-3</v>
      </c>
      <c r="J13">
        <v>4.3126344763242498E-4</v>
      </c>
    </row>
    <row r="14" spans="1:10" x14ac:dyDescent="0.25">
      <c r="A14">
        <v>13</v>
      </c>
      <c r="B14">
        <v>3.3947603795690599E-3</v>
      </c>
      <c r="C14">
        <v>0.40329689314046802</v>
      </c>
      <c r="D14">
        <v>2.6371461909313202E-3</v>
      </c>
      <c r="E14">
        <v>2.2299513538051499E-2</v>
      </c>
      <c r="F14">
        <v>9.7662098473327006E-4</v>
      </c>
      <c r="G14">
        <v>1.80147154054426E-3</v>
      </c>
      <c r="H14">
        <v>-1.9867803085103402E-3</v>
      </c>
      <c r="I14">
        <v>8.2572867405685604E-3</v>
      </c>
      <c r="J14">
        <v>7.1665448612569401E-4</v>
      </c>
    </row>
    <row r="15" spans="1:10" x14ac:dyDescent="0.25">
      <c r="A15">
        <v>14</v>
      </c>
      <c r="B15">
        <v>3.69754274892447E-3</v>
      </c>
      <c r="C15">
        <v>0.41855133475810102</v>
      </c>
      <c r="D15">
        <v>2.9395927581888199E-3</v>
      </c>
      <c r="E15">
        <v>2.3675361966356799E-2</v>
      </c>
      <c r="F15">
        <v>9.7662098473327006E-4</v>
      </c>
      <c r="G15">
        <v>3.50768718707425E-3</v>
      </c>
      <c r="H15">
        <v>-1.9670305390133199E-3</v>
      </c>
      <c r="I15">
        <v>1.0632253318094999E-2</v>
      </c>
      <c r="J15">
        <v>8.7783428805305501E-4</v>
      </c>
    </row>
    <row r="16" spans="1:10" x14ac:dyDescent="0.25">
      <c r="A16">
        <v>15</v>
      </c>
      <c r="B16">
        <v>4.3336473326534902E-3</v>
      </c>
      <c r="C16">
        <v>0.44315295325199799</v>
      </c>
      <c r="D16">
        <v>3.6124427879844902E-3</v>
      </c>
      <c r="E16">
        <v>2.7795312251983902E-2</v>
      </c>
      <c r="F16">
        <v>1.8266048124711701E-3</v>
      </c>
      <c r="G16">
        <v>3.9737881137747299E-3</v>
      </c>
      <c r="H16">
        <v>-1.9338999235321199E-3</v>
      </c>
      <c r="I16">
        <v>1.14767934128494E-2</v>
      </c>
      <c r="J16">
        <v>1.2279456757975499E-3</v>
      </c>
    </row>
    <row r="17" spans="1:10" x14ac:dyDescent="0.25">
      <c r="A17">
        <v>16</v>
      </c>
      <c r="B17">
        <v>5.3771464395988202E-3</v>
      </c>
      <c r="C17">
        <v>0.470290233248987</v>
      </c>
      <c r="D17">
        <v>4.35051896026012E-3</v>
      </c>
      <c r="E17">
        <v>3.1903076906578398E-2</v>
      </c>
      <c r="F17">
        <v>2.79602011216216E-3</v>
      </c>
      <c r="G17">
        <v>4.5061178606274899E-3</v>
      </c>
      <c r="H17">
        <v>-1.80771348973382E-3</v>
      </c>
      <c r="I17">
        <v>1.3207261353781301E-2</v>
      </c>
      <c r="J17">
        <v>1.61139020465126E-3</v>
      </c>
    </row>
    <row r="18" spans="1:10" x14ac:dyDescent="0.25">
      <c r="A18">
        <v>17</v>
      </c>
      <c r="B18">
        <v>6.1210392782935002E-3</v>
      </c>
      <c r="C18">
        <v>0.49371485584573499</v>
      </c>
      <c r="D18">
        <v>4.7444059338439702E-3</v>
      </c>
      <c r="E18">
        <v>3.4634843394650498E-2</v>
      </c>
      <c r="F18">
        <v>3.1500807887416301E-3</v>
      </c>
      <c r="G18">
        <v>4.5061178606274899E-3</v>
      </c>
      <c r="H18">
        <v>-1.80771348973382E-3</v>
      </c>
      <c r="I18">
        <v>1.3207261353781301E-2</v>
      </c>
      <c r="J18">
        <v>1.81422864499827E-3</v>
      </c>
    </row>
    <row r="19" spans="1:10" x14ac:dyDescent="0.25">
      <c r="A19">
        <v>18</v>
      </c>
      <c r="B19">
        <v>6.5201365985730498E-3</v>
      </c>
      <c r="C19">
        <v>0.51562221949339904</v>
      </c>
      <c r="D19">
        <v>5.1606537543524697E-3</v>
      </c>
      <c r="E19">
        <v>3.5998692282298198E-2</v>
      </c>
      <c r="F19">
        <v>3.5224143636239198E-3</v>
      </c>
      <c r="G19">
        <v>5.0985391920907201E-3</v>
      </c>
      <c r="H19">
        <v>-1.7200972030325199E-3</v>
      </c>
      <c r="I19">
        <v>1.41495360573502E-2</v>
      </c>
      <c r="J19">
        <v>2.2465985527609098E-3</v>
      </c>
    </row>
    <row r="20" spans="1:10" x14ac:dyDescent="0.25">
      <c r="A20">
        <v>19</v>
      </c>
      <c r="B20">
        <v>6.94820519887554E-3</v>
      </c>
      <c r="C20">
        <v>0.54377309140209196</v>
      </c>
      <c r="D20">
        <v>5.1606537543524697E-3</v>
      </c>
      <c r="E20">
        <v>4.0082080878034901E-2</v>
      </c>
      <c r="F20">
        <v>3.5224143636239198E-3</v>
      </c>
      <c r="G20">
        <v>6.28998058749357E-3</v>
      </c>
      <c r="H20">
        <v>-1.3551598177793599E-3</v>
      </c>
      <c r="I20">
        <v>1.7080490597883202E-2</v>
      </c>
      <c r="J20">
        <v>2.4759649480938402E-3</v>
      </c>
    </row>
    <row r="21" spans="1:10" x14ac:dyDescent="0.25">
      <c r="A21">
        <v>20</v>
      </c>
      <c r="B21">
        <v>7.83173155398878E-3</v>
      </c>
      <c r="C21">
        <v>0.55989954995307101</v>
      </c>
      <c r="D21">
        <v>6.0477705253755296E-3</v>
      </c>
      <c r="E21">
        <v>4.2797548821554003E-2</v>
      </c>
      <c r="F21">
        <v>3.9278683961298704E-3</v>
      </c>
      <c r="G21">
        <v>8.8332651862456195E-3</v>
      </c>
      <c r="H21">
        <v>-5.2643929856070596E-4</v>
      </c>
      <c r="I21">
        <v>2.11003845113957E-2</v>
      </c>
      <c r="J21">
        <v>2.7085991385556499E-3</v>
      </c>
    </row>
    <row r="22" spans="1:10" x14ac:dyDescent="0.25">
      <c r="A22">
        <v>21</v>
      </c>
      <c r="B22">
        <v>7.83173155398878E-3</v>
      </c>
      <c r="C22">
        <v>0.57482886984918402</v>
      </c>
      <c r="D22">
        <v>6.9660557620867501E-3</v>
      </c>
      <c r="E22">
        <v>4.4153249092887599E-2</v>
      </c>
      <c r="F22">
        <v>4.8063532454319102E-3</v>
      </c>
      <c r="G22">
        <v>1.0175855002849499E-2</v>
      </c>
      <c r="H22">
        <v>2.37736662746552E-4</v>
      </c>
      <c r="I22">
        <v>2.3166787537668199E-2</v>
      </c>
      <c r="J22">
        <v>2.7085991385556499E-3</v>
      </c>
    </row>
    <row r="23" spans="1:10" x14ac:dyDescent="0.25">
      <c r="A23">
        <v>22</v>
      </c>
      <c r="B23">
        <v>9.25073574410442E-3</v>
      </c>
      <c r="C23">
        <v>0.59768271300308495</v>
      </c>
      <c r="D23">
        <v>6.9660557620867501E-3</v>
      </c>
      <c r="E23">
        <v>4.6860586946601897E-2</v>
      </c>
      <c r="F23">
        <v>6.1542303803586501E-3</v>
      </c>
      <c r="G23">
        <v>1.15498134130334E-2</v>
      </c>
      <c r="H23">
        <v>4.0434574992739098E-4</v>
      </c>
      <c r="I23">
        <v>2.4222400187759899E-2</v>
      </c>
      <c r="J23">
        <v>2.9754010072274798E-3</v>
      </c>
    </row>
    <row r="24" spans="1:10" x14ac:dyDescent="0.25">
      <c r="A24">
        <v>23</v>
      </c>
      <c r="B24">
        <v>9.7608370503015005E-3</v>
      </c>
      <c r="C24">
        <v>0.61997201395513601</v>
      </c>
      <c r="D24">
        <v>6.9660557620867501E-3</v>
      </c>
      <c r="E24">
        <v>5.3605278775451397E-2</v>
      </c>
      <c r="F24">
        <v>6.6310890657593404E-3</v>
      </c>
      <c r="G24">
        <v>1.3739719355923699E-2</v>
      </c>
      <c r="H24">
        <v>5.9881359649026702E-4</v>
      </c>
      <c r="I24">
        <v>2.5306527552924899E-2</v>
      </c>
      <c r="J24">
        <v>4.0836825019882504E-3</v>
      </c>
    </row>
    <row r="25" spans="1:10" x14ac:dyDescent="0.25">
      <c r="A25">
        <v>24</v>
      </c>
      <c r="B25">
        <v>1.1294226771303499E-2</v>
      </c>
      <c r="C25">
        <v>0.63999156132013701</v>
      </c>
      <c r="D25">
        <v>8.0285494344708008E-3</v>
      </c>
      <c r="E25">
        <v>5.8976792871340902E-2</v>
      </c>
      <c r="F25">
        <v>6.6310890657593404E-3</v>
      </c>
      <c r="G25">
        <v>1.44886542375171E-2</v>
      </c>
      <c r="H25">
        <v>8.1472314834289195E-4</v>
      </c>
      <c r="I25">
        <v>2.6399555293482601E-2</v>
      </c>
      <c r="J25">
        <v>4.0836825019882504E-3</v>
      </c>
    </row>
    <row r="26" spans="1:10" x14ac:dyDescent="0.25">
      <c r="A26">
        <v>25</v>
      </c>
      <c r="B26">
        <v>1.29193610683274E-2</v>
      </c>
      <c r="C26">
        <v>0.66207450120443101</v>
      </c>
      <c r="D26">
        <v>8.0285494344708008E-3</v>
      </c>
      <c r="E26">
        <v>6.0316315956525E-2</v>
      </c>
      <c r="F26">
        <v>7.15643527094568E-3</v>
      </c>
      <c r="G26">
        <v>1.6801954764304398E-2</v>
      </c>
      <c r="H26">
        <v>8.1472314834289195E-4</v>
      </c>
      <c r="I26">
        <v>2.6399555293482601E-2</v>
      </c>
      <c r="J26">
        <v>5.0107987618059303E-3</v>
      </c>
    </row>
    <row r="27" spans="1:10" x14ac:dyDescent="0.25">
      <c r="A27">
        <v>26</v>
      </c>
      <c r="B27">
        <v>1.29193610683274E-2</v>
      </c>
      <c r="C27">
        <v>0.67702963877175404</v>
      </c>
      <c r="D27">
        <v>8.0285494344708008E-3</v>
      </c>
      <c r="E27">
        <v>6.0316315956525E-2</v>
      </c>
      <c r="F27">
        <v>7.15643527094568E-3</v>
      </c>
      <c r="G27">
        <v>1.75962840416952E-2</v>
      </c>
      <c r="H27">
        <v>8.1472314834289195E-4</v>
      </c>
      <c r="I27">
        <v>2.6399555293482601E-2</v>
      </c>
      <c r="J27">
        <v>5.3346759315259498E-3</v>
      </c>
    </row>
    <row r="28" spans="1:10" x14ac:dyDescent="0.25">
      <c r="A28">
        <v>27</v>
      </c>
      <c r="B28">
        <v>1.3482794316392099E-2</v>
      </c>
      <c r="C28">
        <v>0.69575119579932998</v>
      </c>
      <c r="D28">
        <v>8.0285494344708008E-3</v>
      </c>
      <c r="E28">
        <v>6.2991345087030401E-2</v>
      </c>
      <c r="F28">
        <v>7.7149399885058203E-3</v>
      </c>
      <c r="G28">
        <v>2.0058360462641499E-2</v>
      </c>
      <c r="H28">
        <v>1.1011319610638099E-3</v>
      </c>
      <c r="I28">
        <v>2.7553707903455699E-2</v>
      </c>
      <c r="J28">
        <v>6.3373262706622503E-3</v>
      </c>
    </row>
    <row r="29" spans="1:10" x14ac:dyDescent="0.25">
      <c r="A29">
        <v>28</v>
      </c>
      <c r="B29">
        <v>1.3482794316392099E-2</v>
      </c>
      <c r="C29">
        <v>0.714046860578473</v>
      </c>
      <c r="D29">
        <v>9.2267278834697892E-3</v>
      </c>
      <c r="E29">
        <v>6.2991345087030401E-2</v>
      </c>
      <c r="F29">
        <v>8.2823380819353302E-3</v>
      </c>
      <c r="G29">
        <v>2.09116810403897E-2</v>
      </c>
      <c r="H29">
        <v>1.1011319610638099E-3</v>
      </c>
      <c r="I29">
        <v>2.8722866280924599E-2</v>
      </c>
      <c r="J29">
        <v>6.6915043060491704E-3</v>
      </c>
    </row>
    <row r="30" spans="1:10" x14ac:dyDescent="0.25">
      <c r="A30">
        <v>29</v>
      </c>
      <c r="B30">
        <v>1.4084997482636001E-2</v>
      </c>
      <c r="C30">
        <v>0.72730170690409801</v>
      </c>
      <c r="D30">
        <v>9.2267278834697892E-3</v>
      </c>
      <c r="E30">
        <v>6.4326853737976905E-2</v>
      </c>
      <c r="F30">
        <v>9.4615730285012994E-3</v>
      </c>
      <c r="G30">
        <v>2.1784016268171499E-2</v>
      </c>
      <c r="H30">
        <v>1.43253681203591E-3</v>
      </c>
      <c r="I30">
        <v>2.9894060004735101E-2</v>
      </c>
      <c r="J30">
        <v>7.4194543864637497E-3</v>
      </c>
    </row>
    <row r="31" spans="1:10" x14ac:dyDescent="0.25">
      <c r="A31">
        <v>30</v>
      </c>
      <c r="B31">
        <v>1.4084997482636001E-2</v>
      </c>
      <c r="C31">
        <v>0.74487963660950696</v>
      </c>
      <c r="D31">
        <v>1.0486058362753599E-2</v>
      </c>
      <c r="E31">
        <v>6.69938658518172E-2</v>
      </c>
      <c r="F31">
        <v>1.00665637314319E-2</v>
      </c>
      <c r="G31">
        <v>2.35612191752885E-2</v>
      </c>
      <c r="H31">
        <v>1.43253681203591E-3</v>
      </c>
      <c r="I31">
        <v>3.3445425503395798E-2</v>
      </c>
      <c r="J31">
        <v>8.5453875417617706E-3</v>
      </c>
    </row>
    <row r="32" spans="1:10" x14ac:dyDescent="0.25">
      <c r="A32">
        <v>31</v>
      </c>
      <c r="B32">
        <v>1.4084997482636001E-2</v>
      </c>
      <c r="C32">
        <v>0.75983942819860595</v>
      </c>
      <c r="D32">
        <v>1.24135507994526E-2</v>
      </c>
      <c r="E32">
        <v>6.69938658518172E-2</v>
      </c>
      <c r="F32">
        <v>1.0691134720842601E-2</v>
      </c>
      <c r="G32">
        <v>2.5373983764695601E-2</v>
      </c>
      <c r="H32">
        <v>1.7882654584578999E-3</v>
      </c>
      <c r="I32">
        <v>3.8222475256200199E-2</v>
      </c>
      <c r="J32">
        <v>8.5453875417617706E-3</v>
      </c>
    </row>
    <row r="33" spans="1:10" x14ac:dyDescent="0.25">
      <c r="A33">
        <v>32</v>
      </c>
      <c r="B33">
        <v>1.53927122532099E-2</v>
      </c>
      <c r="C33">
        <v>0.77086445568054796</v>
      </c>
      <c r="D33">
        <v>1.43787796106262E-2</v>
      </c>
      <c r="E33">
        <v>7.0984391065914004E-2</v>
      </c>
      <c r="F33">
        <v>1.0691134720842601E-2</v>
      </c>
      <c r="G33">
        <v>2.8107263821603699E-2</v>
      </c>
      <c r="H33">
        <v>2.1756156584774198E-3</v>
      </c>
      <c r="I33">
        <v>4.1838820383000297E-2</v>
      </c>
      <c r="J33">
        <v>8.94602768462191E-3</v>
      </c>
    </row>
    <row r="34" spans="1:10" x14ac:dyDescent="0.25">
      <c r="A34">
        <v>33</v>
      </c>
      <c r="B34">
        <v>1.6052496705977099E-2</v>
      </c>
      <c r="C34">
        <v>0.78958689568058404</v>
      </c>
      <c r="D34">
        <v>1.64126641910795E-2</v>
      </c>
      <c r="E34">
        <v>7.4962956672600597E-2</v>
      </c>
      <c r="F34">
        <v>1.13555484928904E-2</v>
      </c>
      <c r="G34">
        <v>2.9975769364554899E-2</v>
      </c>
      <c r="H34">
        <v>3.3878405531277498E-3</v>
      </c>
      <c r="I34">
        <v>4.4261055374003599E-2</v>
      </c>
      <c r="J34">
        <v>9.7939783433129597E-3</v>
      </c>
    </row>
    <row r="35" spans="1:10" x14ac:dyDescent="0.25">
      <c r="A35">
        <v>34</v>
      </c>
      <c r="B35">
        <v>1.6726660213735801E-2</v>
      </c>
      <c r="C35">
        <v>0.80782858863394802</v>
      </c>
      <c r="D35">
        <v>1.64126641910795E-2</v>
      </c>
      <c r="E35">
        <v>7.7608707221950804E-2</v>
      </c>
      <c r="F35">
        <v>1.27137035977742E-2</v>
      </c>
      <c r="G35">
        <v>3.1862549843468702E-2</v>
      </c>
      <c r="H35">
        <v>4.66663016784097E-3</v>
      </c>
      <c r="I35">
        <v>4.7918836234157797E-2</v>
      </c>
      <c r="J35">
        <v>1.2882464287213799E-2</v>
      </c>
    </row>
    <row r="36" spans="1:10" x14ac:dyDescent="0.25">
      <c r="A36">
        <v>35</v>
      </c>
      <c r="B36">
        <v>1.8805105470992099E-2</v>
      </c>
      <c r="C36">
        <v>0.82357463145790399</v>
      </c>
      <c r="D36">
        <v>1.64126641910795E-2</v>
      </c>
      <c r="E36">
        <v>8.0249168916097305E-2</v>
      </c>
      <c r="F36">
        <v>1.4112516508200499E-2</v>
      </c>
      <c r="G36">
        <v>3.1862549843468702E-2</v>
      </c>
      <c r="H36">
        <v>4.66663016784097E-3</v>
      </c>
      <c r="I36">
        <v>4.7918836234157797E-2</v>
      </c>
      <c r="J36">
        <v>1.3329860633679301E-2</v>
      </c>
    </row>
    <row r="37" spans="1:10" x14ac:dyDescent="0.25">
      <c r="A37">
        <v>36</v>
      </c>
      <c r="B37">
        <v>2.16594973035414E-2</v>
      </c>
      <c r="C37">
        <v>0.84226105517369698</v>
      </c>
      <c r="D37">
        <v>1.9280603524197901E-2</v>
      </c>
      <c r="E37">
        <v>8.5514268007017002E-2</v>
      </c>
      <c r="F37">
        <v>1.4829339342877701E-2</v>
      </c>
      <c r="G37">
        <v>3.3819248060795802E-2</v>
      </c>
      <c r="H37">
        <v>5.6034762526553199E-3</v>
      </c>
      <c r="I37">
        <v>5.1614058636708003E-2</v>
      </c>
      <c r="J37">
        <v>1.3329860633679301E-2</v>
      </c>
    </row>
    <row r="38" spans="1:10" x14ac:dyDescent="0.25">
      <c r="A38">
        <v>37</v>
      </c>
      <c r="B38">
        <v>2.3133257488219601E-2</v>
      </c>
      <c r="C38">
        <v>0.86616440947143203</v>
      </c>
      <c r="D38">
        <v>2.1485737101323898E-2</v>
      </c>
      <c r="E38">
        <v>8.5514268007017002E-2</v>
      </c>
      <c r="F38">
        <v>1.4829339342877701E-2</v>
      </c>
      <c r="G38">
        <v>3.5790615320374398E-2</v>
      </c>
      <c r="H38">
        <v>6.5582178990907201E-3</v>
      </c>
      <c r="I38">
        <v>5.1614058636708003E-2</v>
      </c>
      <c r="J38">
        <v>1.42659751483332E-2</v>
      </c>
    </row>
    <row r="39" spans="1:10" x14ac:dyDescent="0.25">
      <c r="A39">
        <v>38</v>
      </c>
      <c r="B39">
        <v>2.5388884123939099E-2</v>
      </c>
      <c r="C39">
        <v>0.88243977679649499</v>
      </c>
      <c r="D39">
        <v>2.2973882809275099E-2</v>
      </c>
      <c r="E39">
        <v>8.5514268007017002E-2</v>
      </c>
      <c r="F39">
        <v>1.6326229663616101E-2</v>
      </c>
      <c r="G39">
        <v>3.7780539184246301E-2</v>
      </c>
      <c r="H39">
        <v>7.5850828469634099E-3</v>
      </c>
      <c r="I39">
        <v>5.4107285609802401E-2</v>
      </c>
      <c r="J39">
        <v>1.52302281222746E-2</v>
      </c>
    </row>
    <row r="40" spans="1:10" x14ac:dyDescent="0.25">
      <c r="A40">
        <v>39</v>
      </c>
      <c r="B40">
        <v>2.6907230291492799E-2</v>
      </c>
      <c r="C40">
        <v>0.89588439183691904</v>
      </c>
      <c r="D40">
        <v>2.3733699531868799E-2</v>
      </c>
      <c r="E40">
        <v>8.8138926485264196E-2</v>
      </c>
      <c r="F40">
        <v>1.8606739533395599E-2</v>
      </c>
      <c r="G40">
        <v>3.9790646411632498E-2</v>
      </c>
      <c r="H40">
        <v>7.5850828469634099E-3</v>
      </c>
      <c r="I40">
        <v>5.4107285609802401E-2</v>
      </c>
      <c r="J40">
        <v>1.6705686004887799E-2</v>
      </c>
    </row>
    <row r="41" spans="1:10" x14ac:dyDescent="0.25">
      <c r="A41">
        <v>40</v>
      </c>
      <c r="B41">
        <v>2.8472426085088601E-2</v>
      </c>
      <c r="C41">
        <v>0.91198522516337399</v>
      </c>
      <c r="D41">
        <v>2.4501320563212501E-2</v>
      </c>
      <c r="E41">
        <v>9.0758338271215697E-2</v>
      </c>
      <c r="F41">
        <v>1.8606739533395599E-2</v>
      </c>
      <c r="G41">
        <v>4.0806716075735501E-2</v>
      </c>
      <c r="H41">
        <v>1.03338606150929E-2</v>
      </c>
      <c r="I41">
        <v>5.7879423426383698E-2</v>
      </c>
      <c r="J41">
        <v>1.7715741296312398E-2</v>
      </c>
    </row>
    <row r="42" spans="1:10" x14ac:dyDescent="0.25">
      <c r="A42">
        <v>41</v>
      </c>
      <c r="B42">
        <v>3.0050276321027601E-2</v>
      </c>
      <c r="C42">
        <v>0.92536183343360501</v>
      </c>
      <c r="D42">
        <v>2.4501320563212501E-2</v>
      </c>
      <c r="E42">
        <v>9.5981463697814906E-2</v>
      </c>
      <c r="F42">
        <v>2.0167199779053201E-2</v>
      </c>
      <c r="G42">
        <v>4.3894561626678902E-2</v>
      </c>
      <c r="H42">
        <v>1.03338606150929E-2</v>
      </c>
      <c r="I42">
        <v>6.0403452261094399E-2</v>
      </c>
      <c r="J42">
        <v>1.7715741296312398E-2</v>
      </c>
    </row>
    <row r="43" spans="1:10" x14ac:dyDescent="0.25">
      <c r="A43">
        <v>42</v>
      </c>
      <c r="B43">
        <v>3.1641121199799498E-2</v>
      </c>
      <c r="C43">
        <v>0.93505292086444403</v>
      </c>
      <c r="D43">
        <v>2.6113518299143101E-2</v>
      </c>
      <c r="E43">
        <v>9.7283982234116703E-2</v>
      </c>
      <c r="F43">
        <v>2.0167199779053201E-2</v>
      </c>
      <c r="G43">
        <v>4.3894561626678902E-2</v>
      </c>
      <c r="H43">
        <v>1.0916137164841E-2</v>
      </c>
      <c r="I43">
        <v>6.1667500634640098E-2</v>
      </c>
      <c r="J43">
        <v>1.7715741296312398E-2</v>
      </c>
    </row>
    <row r="44" spans="1:10" x14ac:dyDescent="0.25">
      <c r="A44">
        <v>43</v>
      </c>
      <c r="B44">
        <v>3.4065202877478697E-2</v>
      </c>
      <c r="C44">
        <v>0.94735211973089595</v>
      </c>
      <c r="D44">
        <v>2.6929372844733498E-2</v>
      </c>
      <c r="E44">
        <v>9.8585198251882195E-2</v>
      </c>
      <c r="F44">
        <v>2.1783449962914099E-2</v>
      </c>
      <c r="G44">
        <v>4.5984451882026697E-2</v>
      </c>
      <c r="H44">
        <v>1.0916137164841E-2</v>
      </c>
      <c r="I44">
        <v>6.5463169940272098E-2</v>
      </c>
      <c r="J44">
        <v>1.8784919682249501E-2</v>
      </c>
    </row>
    <row r="45" spans="1:10" x14ac:dyDescent="0.25">
      <c r="A45">
        <v>44</v>
      </c>
      <c r="B45">
        <v>3.4882491470181999E-2</v>
      </c>
      <c r="C45">
        <v>0.95667234807242296</v>
      </c>
      <c r="D45">
        <v>2.77581591476132E-2</v>
      </c>
      <c r="E45">
        <v>0.10118372794057599</v>
      </c>
      <c r="F45">
        <v>2.2598511479607401E-2</v>
      </c>
      <c r="G45">
        <v>4.5984451882026697E-2</v>
      </c>
      <c r="H45">
        <v>1.1540349626038801E-2</v>
      </c>
      <c r="I45">
        <v>6.6730140466188595E-2</v>
      </c>
      <c r="J45">
        <v>1.9866280365950499E-2</v>
      </c>
    </row>
    <row r="46" spans="1:10" x14ac:dyDescent="0.25">
      <c r="A46">
        <v>45</v>
      </c>
      <c r="B46">
        <v>3.5708728137404597E-2</v>
      </c>
      <c r="C46">
        <v>0.96743628562661199</v>
      </c>
      <c r="D46">
        <v>2.9441622692965099E-2</v>
      </c>
      <c r="E46">
        <v>0.102481044212635</v>
      </c>
      <c r="F46">
        <v>2.5073776280171298E-2</v>
      </c>
      <c r="G46">
        <v>4.7046014419383199E-2</v>
      </c>
      <c r="H46">
        <v>1.1540349626038801E-2</v>
      </c>
      <c r="I46">
        <v>6.8003376880409999E-2</v>
      </c>
      <c r="J46">
        <v>2.0430951270478899E-2</v>
      </c>
    </row>
    <row r="47" spans="1:10" x14ac:dyDescent="0.25">
      <c r="A47">
        <v>46</v>
      </c>
      <c r="B47">
        <v>3.6550549890658403E-2</v>
      </c>
      <c r="C47">
        <v>0.98059182755944796</v>
      </c>
      <c r="D47">
        <v>3.1154003317953101E-2</v>
      </c>
      <c r="E47">
        <v>0.103777063168423</v>
      </c>
      <c r="F47">
        <v>2.5912797176783402E-2</v>
      </c>
      <c r="G47">
        <v>4.8122317190025E-2</v>
      </c>
      <c r="H47">
        <v>1.3483101943053201E-2</v>
      </c>
      <c r="I47">
        <v>6.8003376880409999E-2</v>
      </c>
      <c r="J47">
        <v>2.2155494916150001E-2</v>
      </c>
    </row>
    <row r="48" spans="1:10" x14ac:dyDescent="0.25">
      <c r="A48">
        <v>47</v>
      </c>
      <c r="B48">
        <v>3.8244091105422699E-2</v>
      </c>
      <c r="C48">
        <v>0.990881893072312</v>
      </c>
      <c r="D48">
        <v>3.3761812455751002E-2</v>
      </c>
      <c r="E48">
        <v>0.105071786105254</v>
      </c>
      <c r="F48">
        <v>2.7613916288010801E-2</v>
      </c>
      <c r="G48">
        <v>4.8122317190025E-2</v>
      </c>
      <c r="H48">
        <v>1.48047971741504E-2</v>
      </c>
      <c r="I48">
        <v>7.1835704394378697E-2</v>
      </c>
      <c r="J48">
        <v>2.3330964452675101E-2</v>
      </c>
    </row>
    <row r="49" spans="1:10" x14ac:dyDescent="0.25">
      <c r="A49">
        <v>48</v>
      </c>
      <c r="B49">
        <v>3.9097769411831698E-2</v>
      </c>
      <c r="C49">
        <v>1.0004685692756601</v>
      </c>
      <c r="D49">
        <v>3.5519916336666402E-2</v>
      </c>
      <c r="E49">
        <v>0.105071786105254</v>
      </c>
      <c r="F49">
        <v>2.7613916288010801E-2</v>
      </c>
      <c r="G49">
        <v>5.0293369191080399E-2</v>
      </c>
      <c r="H49">
        <v>1.6163182030621701E-2</v>
      </c>
      <c r="I49">
        <v>7.1835704394378697E-2</v>
      </c>
      <c r="J49">
        <v>2.5133472890097399E-2</v>
      </c>
    </row>
    <row r="50" spans="1:10" x14ac:dyDescent="0.25">
      <c r="A50">
        <v>49</v>
      </c>
      <c r="B50">
        <v>3.9097769411831698E-2</v>
      </c>
      <c r="C50">
        <v>1.00987472870034</v>
      </c>
      <c r="D50">
        <v>3.6402481087030203E-2</v>
      </c>
      <c r="E50">
        <v>0.108948191755725</v>
      </c>
      <c r="F50">
        <v>3.0218253253128401E-2</v>
      </c>
      <c r="G50">
        <v>5.2476299084139602E-2</v>
      </c>
      <c r="H50">
        <v>1.7560378799658501E-2</v>
      </c>
      <c r="I50">
        <v>7.5677365880218006E-2</v>
      </c>
      <c r="J50">
        <v>2.8811752134654599E-2</v>
      </c>
    </row>
    <row r="51" spans="1:10" x14ac:dyDescent="0.25">
      <c r="A51">
        <v>50</v>
      </c>
      <c r="B51">
        <v>4.0846134041929001E-2</v>
      </c>
      <c r="C51">
        <v>1.0224599620714101</v>
      </c>
      <c r="D51">
        <v>3.7299765920947602E-2</v>
      </c>
      <c r="E51">
        <v>0.11281297981458401</v>
      </c>
      <c r="F51">
        <v>3.1977694906237898E-2</v>
      </c>
      <c r="G51">
        <v>5.35765310252449E-2</v>
      </c>
      <c r="H51">
        <v>1.8263560778728E-2</v>
      </c>
      <c r="I51">
        <v>7.9516427093293804E-2</v>
      </c>
      <c r="J51">
        <v>2.8811752134654599E-2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CC08E-A05C-4125-B9EF-F1856EC44D6A}">
  <dimension ref="A1:J51"/>
  <sheetViews>
    <sheetView topLeftCell="B1" zoomScale="70" zoomScaleNormal="70" workbookViewId="0">
      <selection activeCell="J51" sqref="J51"/>
    </sheetView>
  </sheetViews>
  <sheetFormatPr defaultRowHeight="15" x14ac:dyDescent="0.25"/>
  <cols>
    <col min="1" max="1" width="10" bestFit="1" customWidth="1"/>
    <col min="2" max="10" width="15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>
        <v>-2.999997000001E-4</v>
      </c>
      <c r="C2">
        <v>-2.999997000001E-4</v>
      </c>
      <c r="D2">
        <v>-2.9989980009999999E-4</v>
      </c>
      <c r="E2">
        <v>-2.999997000001E-4</v>
      </c>
      <c r="F2">
        <v>-2.999997000001E-4</v>
      </c>
      <c r="G2">
        <v>-2.9999960020000001E-4</v>
      </c>
      <c r="H2">
        <v>-3.9979970019999998E-4</v>
      </c>
      <c r="I2">
        <v>-1.999999E-4</v>
      </c>
      <c r="J2">
        <v>-1.999999E-4</v>
      </c>
    </row>
    <row r="3" spans="1:10" x14ac:dyDescent="0.25">
      <c r="A3">
        <v>2</v>
      </c>
      <c r="B3">
        <v>-1.7297114980621E-2</v>
      </c>
      <c r="C3">
        <v>-1.72966772802133E-2</v>
      </c>
      <c r="D3">
        <v>-1.7297415975405E-2</v>
      </c>
      <c r="E3">
        <v>-1.7298200937649E-2</v>
      </c>
      <c r="F3">
        <v>-1.72973569239387E-2</v>
      </c>
      <c r="G3">
        <v>-1.7297796278936101E-2</v>
      </c>
      <c r="H3">
        <v>-1.7370020216441399E-2</v>
      </c>
      <c r="I3">
        <v>-1.72882759000027E-2</v>
      </c>
      <c r="J3">
        <v>-1.72978589976099E-2</v>
      </c>
    </row>
    <row r="4" spans="1:10" x14ac:dyDescent="0.25">
      <c r="A4">
        <v>3</v>
      </c>
      <c r="B4">
        <v>-2.9293749408929402E-2</v>
      </c>
      <c r="C4">
        <v>-2.9293143285010901E-2</v>
      </c>
      <c r="D4">
        <v>-2.9294290610513401E-2</v>
      </c>
      <c r="E4">
        <v>-2.9295148378177701E-2</v>
      </c>
      <c r="F4">
        <v>-2.9294197191138401E-2</v>
      </c>
      <c r="G4">
        <v>-2.9295256165543501E-2</v>
      </c>
      <c r="H4">
        <v>-2.9303438089005301E-2</v>
      </c>
      <c r="I4">
        <v>-2.9358394621445301E-2</v>
      </c>
      <c r="J4">
        <v>-2.9394521423540598E-2</v>
      </c>
    </row>
    <row r="5" spans="1:10" x14ac:dyDescent="0.25">
      <c r="A5">
        <v>4</v>
      </c>
      <c r="B5">
        <v>-4.00892186440477E-2</v>
      </c>
      <c r="C5">
        <v>-4.0088597139411902E-2</v>
      </c>
      <c r="D5">
        <v>-4.0089827042487002E-2</v>
      </c>
      <c r="E5">
        <v>-4.0090763842087603E-2</v>
      </c>
      <c r="F5">
        <v>-4.0090033941741099E-2</v>
      </c>
      <c r="G5">
        <v>-4.01798435978203E-2</v>
      </c>
      <c r="H5">
        <v>-4.00923865538034E-2</v>
      </c>
      <c r="I5">
        <v>-4.0097478386375403E-2</v>
      </c>
      <c r="J5">
        <v>-4.0090699357958198E-2</v>
      </c>
    </row>
    <row r="6" spans="1:10" x14ac:dyDescent="0.25">
      <c r="A6">
        <v>5</v>
      </c>
      <c r="B6">
        <v>-4.8984667905751803E-2</v>
      </c>
      <c r="C6">
        <v>-4.8984288404885501E-2</v>
      </c>
      <c r="D6">
        <v>-4.89856028461692E-2</v>
      </c>
      <c r="E6">
        <v>-4.8986657035942599E-2</v>
      </c>
      <c r="F6">
        <v>-4.8985610447709202E-2</v>
      </c>
      <c r="G6">
        <v>-4.8950128615314697E-2</v>
      </c>
      <c r="H6">
        <v>-4.8961555778641003E-2</v>
      </c>
      <c r="I6">
        <v>-4.90054316732213E-2</v>
      </c>
      <c r="J6">
        <v>-4.8986525659246598E-2</v>
      </c>
    </row>
    <row r="7" spans="1:10" x14ac:dyDescent="0.25">
      <c r="A7">
        <v>6</v>
      </c>
      <c r="B7">
        <v>-5.6680093576610899E-2</v>
      </c>
      <c r="C7">
        <v>-5.6679560300369497E-2</v>
      </c>
      <c r="D7">
        <v>-5.6680597343737801E-2</v>
      </c>
      <c r="E7">
        <v>-5.6682352666251101E-2</v>
      </c>
      <c r="F7">
        <v>-5.6681294131919698E-2</v>
      </c>
      <c r="G7">
        <v>-5.66163490040427E-2</v>
      </c>
      <c r="H7">
        <v>-5.6617771148397202E-2</v>
      </c>
      <c r="I7">
        <v>-5.66967331347853E-2</v>
      </c>
      <c r="J7">
        <v>-5.6682052354729298E-2</v>
      </c>
    </row>
    <row r="8" spans="1:10" x14ac:dyDescent="0.25">
      <c r="A8">
        <v>7</v>
      </c>
      <c r="B8">
        <v>-6.3175946457162693E-2</v>
      </c>
      <c r="C8">
        <v>-6.3175081950091694E-2</v>
      </c>
      <c r="D8">
        <v>-6.3176405729007998E-2</v>
      </c>
      <c r="E8">
        <v>-6.3178382847015699E-2</v>
      </c>
      <c r="F8">
        <v>-6.3177111452493898E-2</v>
      </c>
      <c r="G8">
        <v>-6.3089330862625095E-2</v>
      </c>
      <c r="H8">
        <v>-6.3180908611945599E-2</v>
      </c>
      <c r="I8">
        <v>-6.3185718794075807E-2</v>
      </c>
      <c r="J8">
        <v>-6.3178040598456595E-2</v>
      </c>
    </row>
    <row r="9" spans="1:10" x14ac:dyDescent="0.25">
      <c r="A9">
        <v>8</v>
      </c>
      <c r="B9">
        <v>-6.88718170343076E-2</v>
      </c>
      <c r="C9">
        <v>-6.8871021990442899E-2</v>
      </c>
      <c r="D9">
        <v>-6.8872545394460902E-2</v>
      </c>
      <c r="E9">
        <v>-6.8774651309203794E-2</v>
      </c>
      <c r="F9">
        <v>-6.8872936034343205E-2</v>
      </c>
      <c r="G9">
        <v>-6.8871699784684007E-2</v>
      </c>
      <c r="H9">
        <v>-6.8850442514913596E-2</v>
      </c>
      <c r="I9">
        <v>-6.8872288249872002E-2</v>
      </c>
      <c r="J9">
        <v>-6.8874271729699593E-2</v>
      </c>
    </row>
    <row r="10" spans="1:10" x14ac:dyDescent="0.25">
      <c r="A10">
        <v>9</v>
      </c>
      <c r="B10">
        <v>-7.4267728940140706E-2</v>
      </c>
      <c r="C10">
        <v>-7.4266012475704399E-2</v>
      </c>
      <c r="D10">
        <v>-7.4268209498913093E-2</v>
      </c>
      <c r="E10">
        <v>-7.4270672789041703E-2</v>
      </c>
      <c r="F10">
        <v>-7.4269033438646603E-2</v>
      </c>
      <c r="G10">
        <v>-7.4246862996295293E-2</v>
      </c>
      <c r="H10">
        <v>-7.4300879792962404E-2</v>
      </c>
      <c r="I10">
        <v>-7.4245638494120206E-2</v>
      </c>
      <c r="J10">
        <v>-7.4270150146446404E-2</v>
      </c>
    </row>
    <row r="11" spans="1:10" x14ac:dyDescent="0.25">
      <c r="A11">
        <v>10</v>
      </c>
      <c r="B11">
        <v>-7.9763192617793202E-2</v>
      </c>
      <c r="C11">
        <v>-7.9761490355503895E-2</v>
      </c>
      <c r="D11">
        <v>-7.9763799969374105E-2</v>
      </c>
      <c r="E11">
        <v>-7.9766362711202604E-2</v>
      </c>
      <c r="F11">
        <v>-7.9764427127121507E-2</v>
      </c>
      <c r="G11">
        <v>-7.9702170419099397E-2</v>
      </c>
      <c r="H11">
        <v>-7.9819053287843597E-2</v>
      </c>
      <c r="I11">
        <v>-7.9792407565103099E-2</v>
      </c>
      <c r="J11">
        <v>-7.9865513313701897E-2</v>
      </c>
    </row>
    <row r="12" spans="1:10" x14ac:dyDescent="0.25">
      <c r="A12">
        <v>11</v>
      </c>
      <c r="B12">
        <v>-8.3759487207748395E-2</v>
      </c>
      <c r="C12">
        <v>-8.3757127923477101E-2</v>
      </c>
      <c r="D12">
        <v>-8.3760258840687093E-2</v>
      </c>
      <c r="E12">
        <v>-8.3662913540545294E-2</v>
      </c>
      <c r="F12">
        <v>-8.3760807674941401E-2</v>
      </c>
      <c r="G12">
        <v>-8.3761843674879197E-2</v>
      </c>
      <c r="H12">
        <v>-8.3677118420739202E-2</v>
      </c>
      <c r="I12">
        <v>-8.36716112109685E-2</v>
      </c>
      <c r="J12">
        <v>-8.3762317412866799E-2</v>
      </c>
    </row>
    <row r="13" spans="1:10" x14ac:dyDescent="0.25">
      <c r="A13">
        <v>12</v>
      </c>
      <c r="B13">
        <v>-8.7455708166141094E-2</v>
      </c>
      <c r="C13">
        <v>-8.7453670278794804E-2</v>
      </c>
      <c r="D13">
        <v>-8.7456773442826596E-2</v>
      </c>
      <c r="E13">
        <v>-8.74595258283071E-2</v>
      </c>
      <c r="F13">
        <v>-8.7457474730775697E-2</v>
      </c>
      <c r="G13">
        <v>-8.7522171197815093E-2</v>
      </c>
      <c r="H13">
        <v>-8.7522308660453296E-2</v>
      </c>
      <c r="I13">
        <v>-8.7443416895537002E-2</v>
      </c>
      <c r="J13">
        <v>-8.7459102222723795E-2</v>
      </c>
    </row>
    <row r="14" spans="1:10" x14ac:dyDescent="0.25">
      <c r="A14">
        <v>13</v>
      </c>
      <c r="B14">
        <v>-9.0852531918695995E-2</v>
      </c>
      <c r="C14">
        <v>-9.0750462307830501E-2</v>
      </c>
      <c r="D14">
        <v>-9.0753533363914798E-2</v>
      </c>
      <c r="E14">
        <v>-9.0756538755871599E-2</v>
      </c>
      <c r="F14">
        <v>-9.07544288325009E-2</v>
      </c>
      <c r="G14">
        <v>-9.0682982657778993E-2</v>
      </c>
      <c r="H14">
        <v>-9.0777418275986496E-2</v>
      </c>
      <c r="I14">
        <v>-9.0722738330667796E-2</v>
      </c>
      <c r="J14">
        <v>-9.0755933502696201E-2</v>
      </c>
    </row>
    <row r="15" spans="1:10" x14ac:dyDescent="0.25">
      <c r="A15">
        <v>14</v>
      </c>
      <c r="B15">
        <v>-9.3949258400388896E-2</v>
      </c>
      <c r="C15">
        <v>-9.3947418139936595E-2</v>
      </c>
      <c r="D15">
        <v>-9.3950092814332295E-2</v>
      </c>
      <c r="E15">
        <v>-9.3953569905052103E-2</v>
      </c>
      <c r="F15">
        <v>-9.3951049870720504E-2</v>
      </c>
      <c r="G15">
        <v>-9.3937429165303704E-2</v>
      </c>
      <c r="H15">
        <v>-9.4020081022238702E-2</v>
      </c>
      <c r="I15">
        <v>-9.3992690108040997E-2</v>
      </c>
      <c r="J15">
        <v>-9.3952968495145603E-2</v>
      </c>
    </row>
    <row r="16" spans="1:10" x14ac:dyDescent="0.25">
      <c r="A16">
        <v>15</v>
      </c>
      <c r="B16">
        <v>-9.6846443545823793E-2</v>
      </c>
      <c r="C16">
        <v>-9.6844016106480302E-2</v>
      </c>
      <c r="D16">
        <v>-9.6847213716497904E-2</v>
      </c>
      <c r="E16">
        <v>-9.6850728884844806E-2</v>
      </c>
      <c r="F16">
        <v>-9.6848230416521103E-2</v>
      </c>
      <c r="G16">
        <v>-9.6793828674863205E-2</v>
      </c>
      <c r="H16">
        <v>-9.67774998758828E-2</v>
      </c>
      <c r="I16">
        <v>-9.6870268049184402E-2</v>
      </c>
      <c r="J16">
        <v>-9.6850097405033697E-2</v>
      </c>
    </row>
    <row r="17" spans="1:10" x14ac:dyDescent="0.25">
      <c r="A17">
        <v>16</v>
      </c>
      <c r="B17">
        <v>-9.93437964085917E-2</v>
      </c>
      <c r="C17">
        <v>-9.9341467561441299E-2</v>
      </c>
      <c r="D17">
        <v>-9.9444158129028196E-2</v>
      </c>
      <c r="E17">
        <v>-9.9347967962285705E-2</v>
      </c>
      <c r="F17">
        <v>-9.9345703411954894E-2</v>
      </c>
      <c r="G17">
        <v>-9.93552175361338E-2</v>
      </c>
      <c r="H17">
        <v>-9.9335933514821395E-2</v>
      </c>
      <c r="I17">
        <v>-9.9260992822510496E-2</v>
      </c>
      <c r="J17">
        <v>-9.93474597595988E-2</v>
      </c>
    </row>
    <row r="18" spans="1:10" x14ac:dyDescent="0.25">
      <c r="A18">
        <v>17</v>
      </c>
      <c r="B18">
        <v>-0.10174098900608999</v>
      </c>
      <c r="C18">
        <v>-0.10173889843902</v>
      </c>
      <c r="D18">
        <v>-0.101741804399214</v>
      </c>
      <c r="E18">
        <v>-0.101745439764755</v>
      </c>
      <c r="F18">
        <v>-0.101743093289539</v>
      </c>
      <c r="G18">
        <v>-0.101816993878855</v>
      </c>
      <c r="H18">
        <v>-0.101789040741059</v>
      </c>
      <c r="I18">
        <v>-0.101739362713666</v>
      </c>
      <c r="J18">
        <v>-0.10174490950767499</v>
      </c>
    </row>
    <row r="19" spans="1:10" x14ac:dyDescent="0.25">
      <c r="A19">
        <v>18</v>
      </c>
      <c r="B19">
        <v>-0.104537689048138</v>
      </c>
      <c r="C19">
        <v>-0.10453570715614501</v>
      </c>
      <c r="D19">
        <v>-0.104538914659973</v>
      </c>
      <c r="E19">
        <v>-0.104542420241498</v>
      </c>
      <c r="F19">
        <v>-0.104539848313227</v>
      </c>
      <c r="G19">
        <v>-0.104565025207758</v>
      </c>
      <c r="H19">
        <v>-0.104506660957826</v>
      </c>
      <c r="I19">
        <v>-0.104582752159308</v>
      </c>
      <c r="J19">
        <v>-0.10454177074316801</v>
      </c>
    </row>
    <row r="20" spans="1:10" x14ac:dyDescent="0.25">
      <c r="A20">
        <v>19</v>
      </c>
      <c r="B20">
        <v>-0.106935038449336</v>
      </c>
      <c r="C20">
        <v>-0.10703240957856699</v>
      </c>
      <c r="D20">
        <v>-0.106936268886014</v>
      </c>
      <c r="E20">
        <v>-0.106939807731665</v>
      </c>
      <c r="F20">
        <v>-0.106937307649002</v>
      </c>
      <c r="G20">
        <v>-0.107012264926776</v>
      </c>
      <c r="H20">
        <v>-0.107021447081146</v>
      </c>
      <c r="I20">
        <v>-0.10693971632879</v>
      </c>
      <c r="J20">
        <v>-0.106939231208615</v>
      </c>
    </row>
    <row r="21" spans="1:10" x14ac:dyDescent="0.25">
      <c r="A21">
        <v>20</v>
      </c>
      <c r="B21">
        <v>-0.108832850946009</v>
      </c>
      <c r="C21">
        <v>-0.108830439546408</v>
      </c>
      <c r="D21">
        <v>-0.108834220015288</v>
      </c>
      <c r="E21">
        <v>-0.108837672672077</v>
      </c>
      <c r="F21">
        <v>-0.108835154566713</v>
      </c>
      <c r="G21">
        <v>-0.108868720836336</v>
      </c>
      <c r="H21">
        <v>-0.10887585508306501</v>
      </c>
      <c r="I21">
        <v>-0.108914974345322</v>
      </c>
      <c r="J21">
        <v>-0.108837083066071</v>
      </c>
    </row>
    <row r="22" spans="1:10" x14ac:dyDescent="0.25">
      <c r="A22">
        <v>21</v>
      </c>
      <c r="B22">
        <v>-0.11073046704992399</v>
      </c>
      <c r="C22">
        <v>-0.110727948872646</v>
      </c>
      <c r="D22">
        <v>-0.110632168447464</v>
      </c>
      <c r="E22">
        <v>-0.11063553195973801</v>
      </c>
      <c r="F22">
        <v>-0.110633134598669</v>
      </c>
      <c r="G22">
        <v>-0.11072326098641901</v>
      </c>
      <c r="H22">
        <v>-0.110814329140432</v>
      </c>
      <c r="I22">
        <v>-0.110696121722632</v>
      </c>
      <c r="J22">
        <v>-0.11063509525201699</v>
      </c>
    </row>
    <row r="23" spans="1:10" x14ac:dyDescent="0.25">
      <c r="A23">
        <v>22</v>
      </c>
      <c r="B23">
        <v>-0.112028731536882</v>
      </c>
      <c r="C23">
        <v>-0.112026501617976</v>
      </c>
      <c r="D23">
        <v>-0.112030511657636</v>
      </c>
      <c r="E23">
        <v>-0.112033955700775</v>
      </c>
      <c r="F23">
        <v>-0.112031535627707</v>
      </c>
      <c r="G23">
        <v>-0.112087736647997</v>
      </c>
      <c r="H23">
        <v>-0.112008816384954</v>
      </c>
      <c r="I23">
        <v>-0.112097575865552</v>
      </c>
      <c r="J23">
        <v>-0.11203342594790699</v>
      </c>
    </row>
    <row r="24" spans="1:10" x14ac:dyDescent="0.25">
      <c r="A24">
        <v>23</v>
      </c>
      <c r="B24">
        <v>-0.11372662106251701</v>
      </c>
      <c r="C24">
        <v>-0.11372404217370299</v>
      </c>
      <c r="D24">
        <v>-0.11372843698674499</v>
      </c>
      <c r="E24">
        <v>-0.11363208391638301</v>
      </c>
      <c r="F24">
        <v>-0.11372950133522</v>
      </c>
      <c r="G24">
        <v>-0.11374136517705299</v>
      </c>
      <c r="H24">
        <v>-0.113744848550623</v>
      </c>
      <c r="I24">
        <v>-0.113680165305558</v>
      </c>
      <c r="J24">
        <v>-0.113631427625803</v>
      </c>
    </row>
    <row r="25" spans="1:10" x14ac:dyDescent="0.25">
      <c r="A25">
        <v>24</v>
      </c>
      <c r="B25">
        <v>-0.114925014919145</v>
      </c>
      <c r="C25">
        <v>-0.11492257902743599</v>
      </c>
      <c r="D25">
        <v>-0.11492685669034799</v>
      </c>
      <c r="E25">
        <v>-0.114930587273398</v>
      </c>
      <c r="F25">
        <v>-0.114927976550618</v>
      </c>
      <c r="G25">
        <v>-0.11510237268443201</v>
      </c>
      <c r="H25">
        <v>-0.114928229756421</v>
      </c>
      <c r="I25">
        <v>-0.11488753552608</v>
      </c>
      <c r="J25">
        <v>-0.114929759473513</v>
      </c>
    </row>
    <row r="26" spans="1:10" x14ac:dyDescent="0.25">
      <c r="A26">
        <v>25</v>
      </c>
      <c r="B26">
        <v>-0.116123532260607</v>
      </c>
      <c r="C26">
        <v>-0.11612111986625399</v>
      </c>
      <c r="D26">
        <v>-0.116125430045863</v>
      </c>
      <c r="E26">
        <v>-0.116129190744944</v>
      </c>
      <c r="F26">
        <v>-0.116126450268233</v>
      </c>
      <c r="G26">
        <v>-0.116170259332345</v>
      </c>
      <c r="H26">
        <v>-0.116108581464309</v>
      </c>
      <c r="I26">
        <v>-0.116091499487376</v>
      </c>
      <c r="J26">
        <v>-0.11612835092572101</v>
      </c>
    </row>
    <row r="27" spans="1:10" x14ac:dyDescent="0.25">
      <c r="A27">
        <v>26</v>
      </c>
      <c r="B27">
        <v>-0.11762168987527601</v>
      </c>
      <c r="C27">
        <v>-0.117719154465537</v>
      </c>
      <c r="D27">
        <v>-0.117623677676651</v>
      </c>
      <c r="E27">
        <v>-0.11762733760557</v>
      </c>
      <c r="F27">
        <v>-0.11762452834037999</v>
      </c>
      <c r="G27">
        <v>-0.117625507221777</v>
      </c>
      <c r="H27">
        <v>-0.117556406892731</v>
      </c>
      <c r="I27">
        <v>-0.117569513333384</v>
      </c>
      <c r="J27">
        <v>-0.117626406634218</v>
      </c>
    </row>
    <row r="28" spans="1:10" x14ac:dyDescent="0.25">
      <c r="A28">
        <v>27</v>
      </c>
      <c r="B28">
        <v>-0.118820257904498</v>
      </c>
      <c r="C28">
        <v>-0.118817854061329</v>
      </c>
      <c r="D28">
        <v>-0.11882225080242501</v>
      </c>
      <c r="E28">
        <v>-0.11882576788176701</v>
      </c>
      <c r="F28">
        <v>-0.118823074886952</v>
      </c>
      <c r="G28">
        <v>-0.11878779524247</v>
      </c>
      <c r="H28">
        <v>-0.118726665212893</v>
      </c>
      <c r="I28">
        <v>-0.11885684725293701</v>
      </c>
      <c r="J28">
        <v>-0.118824983813134</v>
      </c>
    </row>
    <row r="29" spans="1:10" x14ac:dyDescent="0.25">
      <c r="A29">
        <v>28</v>
      </c>
      <c r="B29">
        <v>-0.120018725280838</v>
      </c>
      <c r="C29">
        <v>-0.120016421654944</v>
      </c>
      <c r="D29">
        <v>-0.120020673520909</v>
      </c>
      <c r="E29">
        <v>-0.120024207182888</v>
      </c>
      <c r="F29">
        <v>-0.12002163720237</v>
      </c>
      <c r="G29">
        <v>-0.120044817954765</v>
      </c>
      <c r="H29">
        <v>-0.12006956914325</v>
      </c>
      <c r="I29">
        <v>-0.120047593132922</v>
      </c>
      <c r="J29">
        <v>-0.120023522597033</v>
      </c>
    </row>
    <row r="30" spans="1:10" x14ac:dyDescent="0.25">
      <c r="A30">
        <v>29</v>
      </c>
      <c r="B30">
        <v>-0.120817760033095</v>
      </c>
      <c r="C30">
        <v>-0.120815458726937</v>
      </c>
      <c r="D30">
        <v>-0.120819706311303</v>
      </c>
      <c r="E30">
        <v>-0.120823144957828</v>
      </c>
      <c r="F30">
        <v>-0.120820591016036</v>
      </c>
      <c r="G30">
        <v>-0.120817720282556</v>
      </c>
      <c r="H30">
        <v>-0.120871042851599</v>
      </c>
      <c r="I30">
        <v>-0.12086921479177</v>
      </c>
      <c r="J30">
        <v>-0.120822495174885</v>
      </c>
    </row>
    <row r="31" spans="1:10" x14ac:dyDescent="0.25">
      <c r="A31">
        <v>30</v>
      </c>
      <c r="B31">
        <v>-0.12151689742085101</v>
      </c>
      <c r="C31">
        <v>-0.12151434981979201</v>
      </c>
      <c r="D31">
        <v>-0.12151874487873</v>
      </c>
      <c r="E31">
        <v>-0.121522285872386</v>
      </c>
      <c r="F31">
        <v>-0.121519640001913</v>
      </c>
      <c r="G31">
        <v>-0.12149379209461</v>
      </c>
      <c r="H31">
        <v>-0.12166866340999</v>
      </c>
      <c r="I31">
        <v>-0.12150630194945</v>
      </c>
      <c r="J31">
        <v>-0.12152155580688</v>
      </c>
    </row>
    <row r="32" spans="1:10" x14ac:dyDescent="0.25">
      <c r="A32">
        <v>31</v>
      </c>
      <c r="B32">
        <v>-0.122315850502658</v>
      </c>
      <c r="C32">
        <v>-0.122313334631514</v>
      </c>
      <c r="D32">
        <v>-0.122317765541546</v>
      </c>
      <c r="E32">
        <v>-0.122321239017602</v>
      </c>
      <c r="F32">
        <v>-0.122318423811624</v>
      </c>
      <c r="G32">
        <v>-0.122266210056642</v>
      </c>
      <c r="H32">
        <v>-0.12228465091526</v>
      </c>
      <c r="I32">
        <v>-0.122319675223181</v>
      </c>
      <c r="J32">
        <v>-0.122320562030568</v>
      </c>
    </row>
    <row r="33" spans="1:10" x14ac:dyDescent="0.25">
      <c r="A33">
        <v>32</v>
      </c>
      <c r="B33">
        <v>-0.123114805514106</v>
      </c>
      <c r="C33">
        <v>-0.123112353328267</v>
      </c>
      <c r="D33">
        <v>-0.123116525912753</v>
      </c>
      <c r="E33">
        <v>-0.123120168531166</v>
      </c>
      <c r="F33">
        <v>-0.12311717203367201</v>
      </c>
      <c r="G33">
        <v>-0.123036753520395</v>
      </c>
      <c r="H33">
        <v>-0.123066684151642</v>
      </c>
      <c r="I33">
        <v>-0.123122246222664</v>
      </c>
      <c r="J33">
        <v>-0.12311956623647299</v>
      </c>
    </row>
    <row r="34" spans="1:10" x14ac:dyDescent="0.25">
      <c r="A34">
        <v>33</v>
      </c>
      <c r="B34">
        <v>-0.123414433344881</v>
      </c>
      <c r="C34">
        <v>-0.123411908167519</v>
      </c>
      <c r="D34">
        <v>-0.123416152019693</v>
      </c>
      <c r="E34">
        <v>-0.123519581177454</v>
      </c>
      <c r="F34">
        <v>-0.123416723383835</v>
      </c>
      <c r="G34">
        <v>-0.123518044334562</v>
      </c>
      <c r="H34">
        <v>-0.123407885035478</v>
      </c>
      <c r="I34">
        <v>-0.123474080051389</v>
      </c>
      <c r="J34">
        <v>-0.123419196578144</v>
      </c>
    </row>
    <row r="35" spans="1:10" x14ac:dyDescent="0.25">
      <c r="A35">
        <v>34</v>
      </c>
      <c r="B35">
        <v>-0.12401358326663001</v>
      </c>
      <c r="C35">
        <v>-0.124010778695923</v>
      </c>
      <c r="D35">
        <v>-0.124015410024634</v>
      </c>
      <c r="E35">
        <v>-0.12401895479218999</v>
      </c>
      <c r="F35">
        <v>-0.12401595651330299</v>
      </c>
      <c r="G35">
        <v>-0.124000276761375</v>
      </c>
      <c r="H35">
        <v>-0.12407551504971399</v>
      </c>
      <c r="I35">
        <v>-0.12407574632033599</v>
      </c>
      <c r="J35">
        <v>-0.124018451523319</v>
      </c>
    </row>
    <row r="36" spans="1:10" x14ac:dyDescent="0.25">
      <c r="A36">
        <v>35</v>
      </c>
      <c r="B36">
        <v>-0.124712693649801</v>
      </c>
      <c r="C36">
        <v>-0.12470981752035</v>
      </c>
      <c r="D36">
        <v>-0.12471441211026101</v>
      </c>
      <c r="E36">
        <v>-0.12471800525196</v>
      </c>
      <c r="F36">
        <v>-0.12471508393335599</v>
      </c>
      <c r="G36">
        <v>-0.12477079413700901</v>
      </c>
      <c r="H36">
        <v>-0.124723476102229</v>
      </c>
      <c r="I36">
        <v>-0.124739951607153</v>
      </c>
      <c r="J36">
        <v>-0.124817410380342</v>
      </c>
    </row>
    <row r="37" spans="1:10" x14ac:dyDescent="0.25">
      <c r="A37">
        <v>36</v>
      </c>
      <c r="B37">
        <v>-0.12551159576481499</v>
      </c>
      <c r="C37">
        <v>-0.12550861531773999</v>
      </c>
      <c r="D37">
        <v>-0.12551330076209499</v>
      </c>
      <c r="E37">
        <v>-0.12551690359544301</v>
      </c>
      <c r="F37">
        <v>-0.125514052205669</v>
      </c>
      <c r="G37">
        <v>-0.125539888660188</v>
      </c>
      <c r="H37">
        <v>-0.12565323575731999</v>
      </c>
      <c r="I37">
        <v>-0.12553612011044199</v>
      </c>
      <c r="J37">
        <v>-0.12551646959850901</v>
      </c>
    </row>
    <row r="38" spans="1:10" x14ac:dyDescent="0.25">
      <c r="A38">
        <v>37</v>
      </c>
      <c r="B38">
        <v>-0.126210526300991</v>
      </c>
      <c r="C38">
        <v>-0.12630751410973801</v>
      </c>
      <c r="D38">
        <v>-0.126312083989883</v>
      </c>
      <c r="E38">
        <v>-0.126215965775379</v>
      </c>
      <c r="F38">
        <v>-0.12621315317451101</v>
      </c>
      <c r="G38">
        <v>-0.12621169858863299</v>
      </c>
      <c r="H38">
        <v>-0.12623372034080199</v>
      </c>
      <c r="I38">
        <v>-0.12636607177662701</v>
      </c>
      <c r="J38">
        <v>-0.12621554330711099</v>
      </c>
    </row>
    <row r="39" spans="1:10" x14ac:dyDescent="0.25">
      <c r="A39">
        <v>38</v>
      </c>
      <c r="B39">
        <v>-0.12670979031003901</v>
      </c>
      <c r="C39">
        <v>-0.126607134887575</v>
      </c>
      <c r="D39">
        <v>-0.12671146059635399</v>
      </c>
      <c r="E39">
        <v>-0.12661516373729001</v>
      </c>
      <c r="F39">
        <v>-0.12661263159271899</v>
      </c>
      <c r="G39">
        <v>-0.12669091780439701</v>
      </c>
      <c r="H39">
        <v>-0.12663976763776699</v>
      </c>
      <c r="I39">
        <v>-0.12658181646464001</v>
      </c>
      <c r="J39">
        <v>-0.126615032833721</v>
      </c>
    </row>
    <row r="40" spans="1:10" x14ac:dyDescent="0.25">
      <c r="A40">
        <v>39</v>
      </c>
      <c r="B40">
        <v>-0.12710921012850801</v>
      </c>
      <c r="C40">
        <v>-0.127006627859795</v>
      </c>
      <c r="D40">
        <v>-0.127011028088861</v>
      </c>
      <c r="E40">
        <v>-0.127014656677395</v>
      </c>
      <c r="F40">
        <v>-0.12701207329261499</v>
      </c>
      <c r="G40">
        <v>-0.12707403963911101</v>
      </c>
      <c r="H40">
        <v>-0.12701583858517401</v>
      </c>
      <c r="I40">
        <v>-0.12699392906394899</v>
      </c>
      <c r="J40">
        <v>-0.127114262498562</v>
      </c>
    </row>
    <row r="41" spans="1:10" x14ac:dyDescent="0.25">
      <c r="A41">
        <v>40</v>
      </c>
      <c r="B41">
        <v>-0.12740847454203999</v>
      </c>
      <c r="C41">
        <v>-0.127505899808974</v>
      </c>
      <c r="D41">
        <v>-0.12741051944551099</v>
      </c>
      <c r="E41">
        <v>-0.12741414801953099</v>
      </c>
      <c r="F41">
        <v>-0.12741149501580701</v>
      </c>
      <c r="G41">
        <v>-0.127456991802644</v>
      </c>
      <c r="H41">
        <v>-0.127413271122755</v>
      </c>
      <c r="I41">
        <v>-0.12744387058074899</v>
      </c>
      <c r="J41">
        <v>-0.12761343888988899</v>
      </c>
    </row>
    <row r="42" spans="1:10" x14ac:dyDescent="0.25">
      <c r="A42">
        <v>41</v>
      </c>
      <c r="B42">
        <v>-0.12790767241405401</v>
      </c>
      <c r="C42">
        <v>-0.12790529707263101</v>
      </c>
      <c r="D42">
        <v>-0.12790981953135</v>
      </c>
      <c r="E42">
        <v>-0.127913499496802</v>
      </c>
      <c r="F42">
        <v>-0.127910605840824</v>
      </c>
      <c r="G42">
        <v>-0.127934705150132</v>
      </c>
      <c r="H42">
        <v>-0.12787965633103701</v>
      </c>
      <c r="I42">
        <v>-0.12791795483757701</v>
      </c>
      <c r="J42">
        <v>-0.12791302813176</v>
      </c>
    </row>
    <row r="43" spans="1:10" x14ac:dyDescent="0.25">
      <c r="A43">
        <v>42</v>
      </c>
      <c r="B43">
        <v>-0.12820728601845999</v>
      </c>
      <c r="C43">
        <v>-0.128204913057123</v>
      </c>
      <c r="D43">
        <v>-0.12820943550227501</v>
      </c>
      <c r="E43">
        <v>-0.12821311545668701</v>
      </c>
      <c r="F43">
        <v>-0.12821014611245901</v>
      </c>
      <c r="G43">
        <v>-0.12841111553184401</v>
      </c>
      <c r="H43">
        <v>-0.12816195162155999</v>
      </c>
      <c r="I43">
        <v>-0.12818711403699301</v>
      </c>
      <c r="J43">
        <v>-0.128212609797343</v>
      </c>
    </row>
    <row r="44" spans="1:10" x14ac:dyDescent="0.25">
      <c r="A44">
        <v>43</v>
      </c>
      <c r="B44">
        <v>-0.128606737180438</v>
      </c>
      <c r="C44">
        <v>-0.12860438478654901</v>
      </c>
      <c r="D44">
        <v>-0.12870862111376499</v>
      </c>
      <c r="E44">
        <v>-0.128612529779668</v>
      </c>
      <c r="F44">
        <v>-0.12870947291906201</v>
      </c>
      <c r="G44">
        <v>-0.128601020377758</v>
      </c>
      <c r="H44">
        <v>-0.128610789300103</v>
      </c>
      <c r="I44">
        <v>-0.12863099755282301</v>
      </c>
      <c r="J44">
        <v>-0.128611946524302</v>
      </c>
    </row>
    <row r="45" spans="1:10" x14ac:dyDescent="0.25">
      <c r="A45">
        <v>44</v>
      </c>
      <c r="B45">
        <v>-0.12900608229336699</v>
      </c>
      <c r="C45">
        <v>-0.12890386375694701</v>
      </c>
      <c r="D45">
        <v>-0.12890829575478999</v>
      </c>
      <c r="E45">
        <v>-0.129011965318615</v>
      </c>
      <c r="F45">
        <v>-0.128909215400244</v>
      </c>
      <c r="G45">
        <v>-0.128978815677776</v>
      </c>
      <c r="H45">
        <v>-0.128933678021211</v>
      </c>
      <c r="I45">
        <v>-0.128995576410877</v>
      </c>
      <c r="J45">
        <v>-0.128911533771251</v>
      </c>
    </row>
    <row r="46" spans="1:10" x14ac:dyDescent="0.25">
      <c r="A46">
        <v>45</v>
      </c>
      <c r="B46">
        <v>-0.12930545295285001</v>
      </c>
      <c r="C46">
        <v>-0.12920347674574301</v>
      </c>
      <c r="D46">
        <v>-0.12920787501023701</v>
      </c>
      <c r="E46">
        <v>-0.12911183630664999</v>
      </c>
      <c r="F46">
        <v>-0.12910891318630199</v>
      </c>
      <c r="G46">
        <v>-0.129444404370855</v>
      </c>
      <c r="H46">
        <v>-0.129132606089675</v>
      </c>
      <c r="I46">
        <v>-0.12915670249011901</v>
      </c>
      <c r="J46">
        <v>-0.12921108677224699</v>
      </c>
    </row>
    <row r="47" spans="1:10" x14ac:dyDescent="0.25">
      <c r="A47">
        <v>46</v>
      </c>
      <c r="B47">
        <v>-0.12950505904200299</v>
      </c>
      <c r="C47">
        <v>-0.129403026205648</v>
      </c>
      <c r="D47">
        <v>-0.12940739292575701</v>
      </c>
      <c r="E47">
        <v>-0.12941144867152801</v>
      </c>
      <c r="F47">
        <v>-0.12960783472429299</v>
      </c>
      <c r="G47">
        <v>-0.129628706813123</v>
      </c>
      <c r="H47">
        <v>-0.12937450810317899</v>
      </c>
      <c r="I47">
        <v>-0.12941041825313099</v>
      </c>
      <c r="J47">
        <v>-0.129410828250203</v>
      </c>
    </row>
    <row r="48" spans="1:10" x14ac:dyDescent="0.25">
      <c r="A48">
        <v>47</v>
      </c>
      <c r="B48">
        <v>-0.129604929536944</v>
      </c>
      <c r="C48">
        <v>-0.129602767299725</v>
      </c>
      <c r="D48">
        <v>-0.12960713401110099</v>
      </c>
      <c r="E48">
        <v>-0.12971097719170099</v>
      </c>
      <c r="F48">
        <v>-0.129906710905108</v>
      </c>
      <c r="G48">
        <v>-0.129719539348851</v>
      </c>
      <c r="H48">
        <v>-0.12955013189416301</v>
      </c>
      <c r="I48">
        <v>-0.12953929686615601</v>
      </c>
      <c r="J48">
        <v>-0.130008755749698</v>
      </c>
    </row>
    <row r="49" spans="1:10" x14ac:dyDescent="0.25">
      <c r="A49">
        <v>48</v>
      </c>
      <c r="B49">
        <v>-0.130003774880488</v>
      </c>
      <c r="C49">
        <v>-0.12980240261126899</v>
      </c>
      <c r="D49">
        <v>-0.12980680523716001</v>
      </c>
      <c r="E49">
        <v>-0.129810733508395</v>
      </c>
      <c r="F49">
        <v>-0.13030440642493299</v>
      </c>
      <c r="G49">
        <v>-0.12980931515314501</v>
      </c>
      <c r="H49">
        <v>-0.12963747507211901</v>
      </c>
      <c r="I49">
        <v>-0.12964051060909901</v>
      </c>
      <c r="J49">
        <v>-0.130008755749698</v>
      </c>
    </row>
    <row r="50" spans="1:10" x14ac:dyDescent="0.25">
      <c r="A50">
        <v>49</v>
      </c>
      <c r="B50">
        <v>-0.130401184540679</v>
      </c>
      <c r="C50">
        <v>-0.13010122259089099</v>
      </c>
      <c r="D50">
        <v>-0.12990651203883599</v>
      </c>
      <c r="E50">
        <v>-0.130109527232186</v>
      </c>
      <c r="F50">
        <v>-0.13030440642493299</v>
      </c>
      <c r="G50">
        <v>-0.13007587751720001</v>
      </c>
      <c r="H50">
        <v>-0.12961772203248101</v>
      </c>
      <c r="I50">
        <v>-0.12968195195491899</v>
      </c>
      <c r="J50">
        <v>-0.13010825451239699</v>
      </c>
    </row>
    <row r="51" spans="1:10" x14ac:dyDescent="0.25">
      <c r="A51">
        <v>50</v>
      </c>
      <c r="B51">
        <v>-0.13109232925733899</v>
      </c>
      <c r="C51">
        <v>-0.130299701325018</v>
      </c>
      <c r="D51">
        <v>-0.12990651203883599</v>
      </c>
      <c r="E51">
        <v>-0.130109527232186</v>
      </c>
      <c r="F51">
        <v>-0.13030440642493299</v>
      </c>
      <c r="G51">
        <v>-0.13016347395466801</v>
      </c>
      <c r="H51">
        <v>-0.129447599141787</v>
      </c>
      <c r="I51">
        <v>-0.12973103431531699</v>
      </c>
      <c r="J51">
        <v>-0.130306692094148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F8495-63FE-466E-8A53-C746F3588136}">
  <dimension ref="A1:J51"/>
  <sheetViews>
    <sheetView topLeftCell="B1" zoomScale="70" zoomScaleNormal="70" workbookViewId="0">
      <selection activeCell="E46" sqref="E46"/>
    </sheetView>
  </sheetViews>
  <sheetFormatPr defaultRowHeight="15" x14ac:dyDescent="0.25"/>
  <cols>
    <col min="1" max="1" width="10" bestFit="1" customWidth="1"/>
    <col min="2" max="10" width="15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>
        <v>-1.999999E-4</v>
      </c>
      <c r="C2">
        <v>-1.999999E-4</v>
      </c>
      <c r="D2">
        <v>-1.999999E-4</v>
      </c>
      <c r="E2">
        <v>-2.9989980009999999E-4</v>
      </c>
      <c r="F2">
        <v>-2.001996000001E-4</v>
      </c>
      <c r="G2">
        <v>-1.999999E-4</v>
      </c>
      <c r="H2">
        <v>-1.999999E-4</v>
      </c>
      <c r="I2">
        <v>-1.999999E-4</v>
      </c>
      <c r="J2">
        <v>-1.999999E-4</v>
      </c>
    </row>
    <row r="3" spans="1:10" x14ac:dyDescent="0.25">
      <c r="A3">
        <v>2</v>
      </c>
      <c r="B3">
        <v>-1.4798498877213099E-2</v>
      </c>
      <c r="C3">
        <v>-1.48098898057003E-2</v>
      </c>
      <c r="D3">
        <v>-1.47816563793543E-2</v>
      </c>
      <c r="E3">
        <v>-1.47781083230548E-2</v>
      </c>
      <c r="F3">
        <v>-1.4877396486688E-2</v>
      </c>
      <c r="G3">
        <v>-1.4795200969468399E-2</v>
      </c>
      <c r="H3">
        <v>-1.48712143352674E-2</v>
      </c>
      <c r="I3">
        <v>-1.4779523008183601E-2</v>
      </c>
      <c r="J3">
        <v>-1.4794893933659001E-2</v>
      </c>
    </row>
    <row r="4" spans="1:10" x14ac:dyDescent="0.25">
      <c r="A4">
        <v>3</v>
      </c>
      <c r="B4">
        <v>-2.5095312287969102E-2</v>
      </c>
      <c r="C4">
        <v>-2.5122353532237199E-2</v>
      </c>
      <c r="D4">
        <v>-2.5062172000268699E-2</v>
      </c>
      <c r="E4">
        <v>-2.5151121142508798E-2</v>
      </c>
      <c r="F4">
        <v>-2.5132617827129101E-2</v>
      </c>
      <c r="G4">
        <v>-2.5093796286836501E-2</v>
      </c>
      <c r="H4">
        <v>-2.5211424330795498E-2</v>
      </c>
      <c r="I4">
        <v>-2.5122067778812401E-2</v>
      </c>
      <c r="J4">
        <v>-2.5066234245190999E-2</v>
      </c>
    </row>
    <row r="5" spans="1:10" x14ac:dyDescent="0.25">
      <c r="A5">
        <v>4</v>
      </c>
      <c r="B5">
        <v>-3.3691617174910198E-2</v>
      </c>
      <c r="C5">
        <v>-3.3739117642787302E-2</v>
      </c>
      <c r="D5">
        <v>-3.3693880540559301E-2</v>
      </c>
      <c r="E5">
        <v>-3.3773958332879599E-2</v>
      </c>
      <c r="F5">
        <v>-3.3740288405384997E-2</v>
      </c>
      <c r="G5">
        <v>-3.3690497340693001E-2</v>
      </c>
      <c r="H5">
        <v>-3.3766497718329097E-2</v>
      </c>
      <c r="I5">
        <v>-3.3678527598408801E-2</v>
      </c>
      <c r="J5">
        <v>-3.3743062005108501E-2</v>
      </c>
    </row>
    <row r="6" spans="1:10" x14ac:dyDescent="0.25">
      <c r="A6">
        <v>5</v>
      </c>
      <c r="B6">
        <v>-4.0588619693930503E-2</v>
      </c>
      <c r="C6">
        <v>-4.06544993468759E-2</v>
      </c>
      <c r="D6">
        <v>-4.0541474143273602E-2</v>
      </c>
      <c r="E6">
        <v>-4.0606659613120002E-2</v>
      </c>
      <c r="F6">
        <v>-4.0669043854350502E-2</v>
      </c>
      <c r="G6">
        <v>-4.0585852123630799E-2</v>
      </c>
      <c r="H6">
        <v>-4.0591790934692097E-2</v>
      </c>
      <c r="I6">
        <v>-4.0599999467301598E-2</v>
      </c>
      <c r="J6">
        <v>-4.0589278436646198E-2</v>
      </c>
    </row>
    <row r="7" spans="1:10" x14ac:dyDescent="0.25">
      <c r="A7">
        <v>6</v>
      </c>
      <c r="B7">
        <v>-4.6585572414675799E-2</v>
      </c>
      <c r="C7">
        <v>-4.6572932226269598E-2</v>
      </c>
      <c r="D7">
        <v>-4.6515845288292598E-2</v>
      </c>
      <c r="E7">
        <v>-4.6569020016572302E-2</v>
      </c>
      <c r="F7">
        <v>-4.6515401701917203E-2</v>
      </c>
      <c r="G7">
        <v>-4.6582534504893101E-2</v>
      </c>
      <c r="H7">
        <v>-4.6568489034962197E-2</v>
      </c>
      <c r="I7">
        <v>-4.6575533090684802E-2</v>
      </c>
      <c r="J7">
        <v>-4.65841335100141E-2</v>
      </c>
    </row>
    <row r="8" spans="1:10" x14ac:dyDescent="0.25">
      <c r="A8">
        <v>7</v>
      </c>
      <c r="B8">
        <v>-5.1682837526725499E-2</v>
      </c>
      <c r="C8">
        <v>-5.1689850412548997E-2</v>
      </c>
      <c r="D8">
        <v>-5.1691229836585702E-2</v>
      </c>
      <c r="E8">
        <v>-5.1731680238159598E-2</v>
      </c>
      <c r="F8">
        <v>-5.16644597548893E-2</v>
      </c>
      <c r="G8">
        <v>-5.1775284723329498E-2</v>
      </c>
      <c r="H8">
        <v>-5.1725806762675901E-2</v>
      </c>
      <c r="I8">
        <v>-5.1639838035552103E-2</v>
      </c>
      <c r="J8">
        <v>-5.16713329193879E-2</v>
      </c>
    </row>
    <row r="9" spans="1:10" x14ac:dyDescent="0.25">
      <c r="A9">
        <v>8</v>
      </c>
      <c r="B9">
        <v>-5.54805740146476E-2</v>
      </c>
      <c r="C9">
        <v>-5.5503524780766603E-2</v>
      </c>
      <c r="D9">
        <v>-5.5524791002962502E-2</v>
      </c>
      <c r="E9">
        <v>-5.5556556425657898E-2</v>
      </c>
      <c r="F9">
        <v>-5.5481871616798802E-2</v>
      </c>
      <c r="G9">
        <v>-5.5472967283953199E-2</v>
      </c>
      <c r="H9">
        <v>-5.5539161419534702E-2</v>
      </c>
      <c r="I9">
        <v>-5.5453663205316597E-2</v>
      </c>
      <c r="J9">
        <v>-5.55048230604335E-2</v>
      </c>
    </row>
    <row r="10" spans="1:10" x14ac:dyDescent="0.25">
      <c r="A10">
        <v>9</v>
      </c>
      <c r="B10">
        <v>-5.9078410093246402E-2</v>
      </c>
      <c r="C10">
        <v>-5.9120713325204202E-2</v>
      </c>
      <c r="D10">
        <v>-5.9072129478194998E-2</v>
      </c>
      <c r="E10">
        <v>-5.9092069531100799E-2</v>
      </c>
      <c r="F10">
        <v>-5.9118364554546401E-2</v>
      </c>
      <c r="G10">
        <v>-5.9066855061989297E-2</v>
      </c>
      <c r="H10">
        <v>-5.9116100375618902E-2</v>
      </c>
      <c r="I10">
        <v>-5.9119981280256501E-2</v>
      </c>
      <c r="J10">
        <v>-5.9106486715027502E-2</v>
      </c>
    </row>
    <row r="11" spans="1:10" x14ac:dyDescent="0.25">
      <c r="A11">
        <v>10</v>
      </c>
      <c r="B11">
        <v>-6.2376219235159201E-2</v>
      </c>
      <c r="C11">
        <v>-6.2336031335610297E-2</v>
      </c>
      <c r="D11">
        <v>-6.2434674505733402E-2</v>
      </c>
      <c r="E11">
        <v>-6.2439727272366498E-2</v>
      </c>
      <c r="F11">
        <v>-6.2354206770311497E-2</v>
      </c>
      <c r="G11">
        <v>-6.2358027006708103E-2</v>
      </c>
      <c r="H11">
        <v>-6.23728844384904E-2</v>
      </c>
      <c r="I11">
        <v>-6.2375782451031501E-2</v>
      </c>
      <c r="J11">
        <v>-6.2394733135036101E-2</v>
      </c>
    </row>
    <row r="12" spans="1:10" x14ac:dyDescent="0.25">
      <c r="A12">
        <v>11</v>
      </c>
      <c r="B12">
        <v>-6.4674707835758405E-2</v>
      </c>
      <c r="C12">
        <v>-6.4649322812522697E-2</v>
      </c>
      <c r="D12">
        <v>-6.4734063817682194E-2</v>
      </c>
      <c r="E12">
        <v>-6.4728429181022798E-2</v>
      </c>
      <c r="F12">
        <v>-6.4638986921481095E-2</v>
      </c>
      <c r="G12">
        <v>-6.4651444155983007E-2</v>
      </c>
      <c r="H12">
        <v>-6.4710824697995398E-2</v>
      </c>
      <c r="I12">
        <v>-6.4715801944871906E-2</v>
      </c>
      <c r="J12">
        <v>-6.4850510542969197E-2</v>
      </c>
    </row>
    <row r="13" spans="1:10" x14ac:dyDescent="0.25">
      <c r="A13">
        <v>12</v>
      </c>
      <c r="B13">
        <v>-6.6673033254259703E-2</v>
      </c>
      <c r="C13">
        <v>-6.6663554204356504E-2</v>
      </c>
      <c r="D13">
        <v>-6.6722193521018894E-2</v>
      </c>
      <c r="E13">
        <v>-6.6706079294231099E-2</v>
      </c>
      <c r="F13">
        <v>-6.6721753850970705E-2</v>
      </c>
      <c r="G13">
        <v>-6.6741779850812893E-2</v>
      </c>
      <c r="H13">
        <v>-6.6731745855187596E-2</v>
      </c>
      <c r="I13">
        <v>-6.6656325114550094E-2</v>
      </c>
      <c r="J13">
        <v>-6.66706385777973E-2</v>
      </c>
    </row>
    <row r="14" spans="1:10" x14ac:dyDescent="0.25">
      <c r="A14">
        <v>13</v>
      </c>
      <c r="B14">
        <v>-6.8371855569061807E-2</v>
      </c>
      <c r="C14">
        <v>-6.8377548628851897E-2</v>
      </c>
      <c r="D14">
        <v>-6.8392716371399306E-2</v>
      </c>
      <c r="E14">
        <v>-6.8365552280748601E-2</v>
      </c>
      <c r="F14">
        <v>-6.8376888705358102E-2</v>
      </c>
      <c r="G14">
        <v>-6.8331784753242406E-2</v>
      </c>
      <c r="H14">
        <v>-6.83635118828433E-2</v>
      </c>
      <c r="I14">
        <v>-6.8366811229090996E-2</v>
      </c>
      <c r="J14">
        <v>-6.8298555877886399E-2</v>
      </c>
    </row>
    <row r="15" spans="1:10" x14ac:dyDescent="0.25">
      <c r="A15">
        <v>14</v>
      </c>
      <c r="B15">
        <v>-6.9670950266936899E-2</v>
      </c>
      <c r="C15">
        <v>-6.96897540382206E-2</v>
      </c>
      <c r="D15">
        <v>-6.9740652413787102E-2</v>
      </c>
      <c r="E15">
        <v>-6.9703254167664402E-2</v>
      </c>
      <c r="F15">
        <v>-6.9822178774616495E-2</v>
      </c>
      <c r="G15">
        <v>-6.97223801452347E-2</v>
      </c>
      <c r="H15">
        <v>-6.9696130115321206E-2</v>
      </c>
      <c r="I15">
        <v>-6.9715803378433597E-2</v>
      </c>
      <c r="J15">
        <v>-6.9739030912371006E-2</v>
      </c>
    </row>
    <row r="16" spans="1:10" x14ac:dyDescent="0.25">
      <c r="A16">
        <v>15</v>
      </c>
      <c r="B16">
        <v>-7.0869884838781094E-2</v>
      </c>
      <c r="C16">
        <v>-7.0802583132029098E-2</v>
      </c>
      <c r="D16">
        <v>-7.09877670735308E-2</v>
      </c>
      <c r="E16">
        <v>-7.0827222056582401E-2</v>
      </c>
      <c r="F16">
        <v>-7.0942249459333098E-2</v>
      </c>
      <c r="G16">
        <v>-7.0813206573963297E-2</v>
      </c>
      <c r="H16">
        <v>-7.0791367014170506E-2</v>
      </c>
      <c r="I16">
        <v>-7.0776335826285397E-2</v>
      </c>
      <c r="J16">
        <v>-7.0826542599783798E-2</v>
      </c>
    </row>
    <row r="17" spans="1:10" x14ac:dyDescent="0.25">
      <c r="A17">
        <v>16</v>
      </c>
      <c r="B17">
        <v>-7.1569263208756895E-2</v>
      </c>
      <c r="C17">
        <v>-7.1613030031281194E-2</v>
      </c>
      <c r="D17">
        <v>-7.1903321349921098E-2</v>
      </c>
      <c r="E17">
        <v>-7.1620892016917903E-2</v>
      </c>
      <c r="F17">
        <v>-7.1619673103692896E-2</v>
      </c>
      <c r="G17">
        <v>-7.1602591491342502E-2</v>
      </c>
      <c r="H17">
        <v>-7.1538316433550297E-2</v>
      </c>
      <c r="I17">
        <v>-7.1519577790812999E-2</v>
      </c>
      <c r="J17">
        <v>-7.1567428952199502E-2</v>
      </c>
    </row>
    <row r="18" spans="1:10" x14ac:dyDescent="0.25">
      <c r="A18">
        <v>17</v>
      </c>
      <c r="B18">
        <v>-7.1868889824995605E-2</v>
      </c>
      <c r="C18">
        <v>-7.1714464252604804E-2</v>
      </c>
      <c r="D18">
        <v>-7.2133225000792098E-2</v>
      </c>
      <c r="E18">
        <v>-7.1848935706461295E-2</v>
      </c>
      <c r="F18">
        <v>-7.1960406930185905E-2</v>
      </c>
      <c r="G18">
        <v>-7.1699106833014101E-2</v>
      </c>
      <c r="H18">
        <v>-7.1698151273677305E-2</v>
      </c>
      <c r="I18">
        <v>-7.1438926142405101E-2</v>
      </c>
      <c r="J18">
        <v>-7.1730170107036001E-2</v>
      </c>
    </row>
    <row r="19" spans="1:10" x14ac:dyDescent="0.25">
      <c r="A19">
        <v>18</v>
      </c>
      <c r="B19">
        <v>-7.2064463065011103E-2</v>
      </c>
      <c r="C19">
        <v>-7.1915329173366599E-2</v>
      </c>
      <c r="D19">
        <v>-7.22495575813355E-2</v>
      </c>
      <c r="E19">
        <v>-7.1848935706461295E-2</v>
      </c>
      <c r="F19">
        <v>-7.2189906890446104E-2</v>
      </c>
      <c r="G19">
        <v>-7.1885330840325001E-2</v>
      </c>
      <c r="H19">
        <v>-7.1776031889329003E-2</v>
      </c>
      <c r="I19">
        <v>-6.9439185280817897E-2</v>
      </c>
      <c r="J19">
        <v>-7.1891540965755604E-2</v>
      </c>
    </row>
    <row r="20" spans="1:10" x14ac:dyDescent="0.25">
      <c r="A20">
        <v>19</v>
      </c>
      <c r="B20">
        <v>-7.2158232350098203E-2</v>
      </c>
      <c r="C20">
        <v>-7.2307428482491207E-2</v>
      </c>
      <c r="D20">
        <v>-7.2366504832791403E-2</v>
      </c>
      <c r="E20">
        <v>-7.1965754853466998E-2</v>
      </c>
      <c r="F20">
        <v>-7.2651893076812898E-2</v>
      </c>
      <c r="G20">
        <v>-7.1967939017875404E-2</v>
      </c>
      <c r="H20">
        <v>-7.1796535002343495E-2</v>
      </c>
      <c r="I20">
        <v>-6.5557019115822596E-2</v>
      </c>
      <c r="J20">
        <v>-7.2050709820221701E-2</v>
      </c>
    </row>
    <row r="21" spans="1:10" x14ac:dyDescent="0.25">
      <c r="A21">
        <v>20</v>
      </c>
      <c r="B21">
        <v>-7.2247737508023394E-2</v>
      </c>
      <c r="C21">
        <v>-7.2307428482491207E-2</v>
      </c>
      <c r="D21">
        <v>-7.28410668856138E-2</v>
      </c>
      <c r="E21">
        <v>-7.2083741099426696E-2</v>
      </c>
      <c r="F21">
        <v>-7.2651893076812898E-2</v>
      </c>
      <c r="G21">
        <v>-7.2165329320087804E-2</v>
      </c>
      <c r="H21">
        <v>-7.1781332876016304E-2</v>
      </c>
      <c r="I21">
        <v>-5.9819924910605102E-2</v>
      </c>
      <c r="J21">
        <v>-7.2364908215012E-2</v>
      </c>
    </row>
    <row r="22" spans="1:10" x14ac:dyDescent="0.25">
      <c r="A22">
        <v>21</v>
      </c>
      <c r="B22">
        <v>-7.2586918859818203E-2</v>
      </c>
      <c r="C22">
        <v>-7.2576757438091805E-2</v>
      </c>
      <c r="D22">
        <v>-7.3198565127365597E-2</v>
      </c>
      <c r="E22">
        <v>-7.2439251353692197E-2</v>
      </c>
      <c r="F22">
        <v>-7.2651893076812898E-2</v>
      </c>
      <c r="G22">
        <v>-7.2356216722243794E-2</v>
      </c>
      <c r="H22">
        <v>-7.1748992656215399E-2</v>
      </c>
      <c r="I22">
        <v>-5.3349153059847498E-2</v>
      </c>
      <c r="J22">
        <v>-7.2364908215012E-2</v>
      </c>
    </row>
    <row r="23" spans="1:10" x14ac:dyDescent="0.25">
      <c r="A23">
        <v>22</v>
      </c>
      <c r="B23">
        <v>-7.2738476007933803E-2</v>
      </c>
      <c r="C23">
        <v>-7.2661227180204999E-2</v>
      </c>
      <c r="D23">
        <v>-7.36777693264873E-2</v>
      </c>
      <c r="E23">
        <v>-7.2439251353692197E-2</v>
      </c>
      <c r="F23">
        <v>-7.2886142865686301E-2</v>
      </c>
      <c r="G23">
        <v>-7.2369156751344005E-2</v>
      </c>
      <c r="H23">
        <v>-7.1697958241186299E-2</v>
      </c>
      <c r="I23">
        <v>-4.7670905482986997E-2</v>
      </c>
      <c r="J23">
        <v>-7.2440333392731093E-2</v>
      </c>
    </row>
    <row r="24" spans="1:10" x14ac:dyDescent="0.25">
      <c r="A24">
        <v>23</v>
      </c>
      <c r="B24">
        <v>-7.2813183699499698E-2</v>
      </c>
      <c r="C24">
        <v>-7.2900837221567094E-2</v>
      </c>
      <c r="D24">
        <v>-7.3917379616702306E-2</v>
      </c>
      <c r="E24">
        <v>-7.2439251353692197E-2</v>
      </c>
      <c r="F24">
        <v>-7.3002569833642297E-2</v>
      </c>
      <c r="G24">
        <v>-7.2349055256897998E-2</v>
      </c>
      <c r="H24">
        <v>-7.1572354447255807E-2</v>
      </c>
      <c r="I24">
        <v>-4.25350863159542E-2</v>
      </c>
      <c r="J24">
        <v>-7.2657365834803894E-2</v>
      </c>
    </row>
    <row r="25" spans="1:10" x14ac:dyDescent="0.25">
      <c r="A25">
        <v>24</v>
      </c>
      <c r="B25">
        <v>-7.3016243055105207E-2</v>
      </c>
      <c r="C25">
        <v>-7.2900837221567094E-2</v>
      </c>
      <c r="D25">
        <v>-7.4037915916601901E-2</v>
      </c>
      <c r="E25">
        <v>-7.2551622360241305E-2</v>
      </c>
      <c r="F25">
        <v>-7.3115141967555003E-2</v>
      </c>
      <c r="G25">
        <v>-7.2297015478853602E-2</v>
      </c>
      <c r="H25">
        <v>-7.1409512298851702E-2</v>
      </c>
      <c r="I25">
        <v>-3.6418526690769802E-2</v>
      </c>
      <c r="J25">
        <v>-7.2797825781741696E-2</v>
      </c>
    </row>
    <row r="26" spans="1:10" x14ac:dyDescent="0.25">
      <c r="A26">
        <v>25</v>
      </c>
      <c r="B26">
        <v>-7.3134217988466504E-2</v>
      </c>
      <c r="C26">
        <v>-7.2968030854396598E-2</v>
      </c>
      <c r="D26">
        <v>-7.4037915916601901E-2</v>
      </c>
      <c r="E26">
        <v>-7.2658829026137003E-2</v>
      </c>
      <c r="F26">
        <v>-7.3115141967555003E-2</v>
      </c>
      <c r="G26">
        <v>-7.1964428696142696E-2</v>
      </c>
      <c r="H26">
        <v>-7.1213134754849805E-2</v>
      </c>
      <c r="I26">
        <v>-3.0390729555408801E-2</v>
      </c>
      <c r="J26">
        <v>-7.2930554093448605E-2</v>
      </c>
    </row>
    <row r="27" spans="1:10" x14ac:dyDescent="0.25">
      <c r="A27">
        <v>26</v>
      </c>
      <c r="B27">
        <v>-7.3247397031934502E-2</v>
      </c>
      <c r="C27">
        <v>-7.3089719724399704E-2</v>
      </c>
      <c r="D27">
        <v>-7.4280987868546797E-2</v>
      </c>
      <c r="E27">
        <v>-7.2857152234067996E-2</v>
      </c>
      <c r="F27">
        <v>-7.3215247728253205E-2</v>
      </c>
      <c r="G27">
        <v>-7.16197071734897E-2</v>
      </c>
      <c r="H27">
        <v>-7.1056397334801097E-2</v>
      </c>
      <c r="I27">
        <v>-2.4628078572973999E-2</v>
      </c>
      <c r="J27">
        <v>-7.3126158373895495E-2</v>
      </c>
    </row>
    <row r="28" spans="1:10" x14ac:dyDescent="0.25">
      <c r="A28">
        <v>27</v>
      </c>
      <c r="B28">
        <v>-7.3295831504723893E-2</v>
      </c>
      <c r="C28">
        <v>-7.3147314480550202E-2</v>
      </c>
      <c r="D28">
        <v>-7.4646029298359007E-2</v>
      </c>
      <c r="E28">
        <v>-7.3039122129515993E-2</v>
      </c>
      <c r="F28">
        <v>-7.3406903782102198E-2</v>
      </c>
      <c r="G28">
        <v>-7.0998607073495798E-2</v>
      </c>
      <c r="H28">
        <v>-7.0783290376689498E-2</v>
      </c>
      <c r="I28">
        <v>-1.7840825256022201E-2</v>
      </c>
      <c r="J28">
        <v>-7.3188337693241207E-2</v>
      </c>
    </row>
    <row r="29" spans="1:10" x14ac:dyDescent="0.25">
      <c r="A29">
        <v>28</v>
      </c>
      <c r="B29">
        <v>-7.3337806352275894E-2</v>
      </c>
      <c r="C29">
        <v>-7.3325387501090494E-2</v>
      </c>
      <c r="D29">
        <v>-7.5253143458575505E-2</v>
      </c>
      <c r="E29">
        <v>-7.3118626801191994E-2</v>
      </c>
      <c r="F29">
        <v>-7.3406903782102198E-2</v>
      </c>
      <c r="G29">
        <v>-7.05312639124243E-2</v>
      </c>
      <c r="H29">
        <v>-7.0573690415183798E-2</v>
      </c>
      <c r="I29">
        <v>-1.0583391524958701E-2</v>
      </c>
      <c r="J29">
        <v>-7.3424038845358502E-2</v>
      </c>
    </row>
    <row r="30" spans="1:10" x14ac:dyDescent="0.25">
      <c r="A30">
        <v>29</v>
      </c>
      <c r="B30">
        <v>-7.3504399500674306E-2</v>
      </c>
      <c r="C30">
        <v>-7.3408076566323199E-2</v>
      </c>
      <c r="D30">
        <v>-7.5737587870615894E-2</v>
      </c>
      <c r="E30">
        <v>-7.3445390122207105E-2</v>
      </c>
      <c r="F30">
        <v>-7.3635015969470002E-2</v>
      </c>
      <c r="G30">
        <v>-6.9589549293240599E-2</v>
      </c>
      <c r="H30">
        <v>-7.0462811334238096E-2</v>
      </c>
      <c r="I30">
        <v>1.7611559731767E-3</v>
      </c>
      <c r="J30">
        <v>-7.3645321257837404E-2</v>
      </c>
    </row>
    <row r="31" spans="1:10" x14ac:dyDescent="0.25">
      <c r="A31">
        <v>30</v>
      </c>
      <c r="B31">
        <v>-7.3525006842651897E-2</v>
      </c>
      <c r="C31">
        <v>-7.3408076566323199E-2</v>
      </c>
      <c r="D31">
        <v>-7.5979185487752995E-2</v>
      </c>
      <c r="E31">
        <v>-7.3599330591194695E-2</v>
      </c>
      <c r="F31">
        <v>-7.3767647025007793E-2</v>
      </c>
      <c r="G31">
        <v>-6.9246148048413697E-2</v>
      </c>
      <c r="H31">
        <v>-7.0336822913244404E-2</v>
      </c>
      <c r="I31">
        <v>1.3731503162664801E-2</v>
      </c>
      <c r="J31">
        <v>-7.3797809656834495E-2</v>
      </c>
    </row>
    <row r="32" spans="1:10" x14ac:dyDescent="0.25">
      <c r="A32">
        <v>31</v>
      </c>
      <c r="B32">
        <v>-7.3525006842651897E-2</v>
      </c>
      <c r="C32">
        <v>-7.34629525585829E-2</v>
      </c>
      <c r="D32">
        <v>-7.6099483636645704E-2</v>
      </c>
      <c r="E32">
        <v>-7.3662952695210407E-2</v>
      </c>
      <c r="F32">
        <v>-7.3879282989007394E-2</v>
      </c>
      <c r="G32">
        <v>-6.8465919001341496E-2</v>
      </c>
      <c r="H32">
        <v>-7.0196999148425504E-2</v>
      </c>
      <c r="I32">
        <v>2.3858491672661401E-2</v>
      </c>
      <c r="J32">
        <v>-7.3891026793472495E-2</v>
      </c>
    </row>
    <row r="33" spans="1:10" x14ac:dyDescent="0.25">
      <c r="A33">
        <v>32</v>
      </c>
      <c r="B33">
        <v>-7.3523859112506695E-2</v>
      </c>
      <c r="C33">
        <v>-7.3486352979417705E-2</v>
      </c>
      <c r="D33">
        <v>-7.6339474564923696E-2</v>
      </c>
      <c r="E33">
        <v>-7.3733247395698601E-2</v>
      </c>
      <c r="F33">
        <v>-7.40271696079325E-2</v>
      </c>
      <c r="G33">
        <v>-6.8067082506435894E-2</v>
      </c>
      <c r="H33">
        <v>-6.9713171362172699E-2</v>
      </c>
      <c r="I33">
        <v>3.2964572641608798E-2</v>
      </c>
      <c r="J33">
        <v>-7.3891026793472495E-2</v>
      </c>
    </row>
    <row r="34" spans="1:10" x14ac:dyDescent="0.25">
      <c r="A34">
        <v>33</v>
      </c>
      <c r="B34">
        <v>-7.3523859112506695E-2</v>
      </c>
      <c r="C34">
        <v>-7.3528252020796103E-2</v>
      </c>
      <c r="D34">
        <v>-7.6339474564923696E-2</v>
      </c>
      <c r="E34">
        <v>-7.3707790035646606E-2</v>
      </c>
      <c r="F34">
        <v>-7.4072856679268995E-2</v>
      </c>
      <c r="G34">
        <v>-6.8067082506435894E-2</v>
      </c>
      <c r="H34">
        <v>-6.9713171362172699E-2</v>
      </c>
      <c r="I34">
        <v>4.3809977647434002E-2</v>
      </c>
      <c r="J34">
        <v>-7.3971961256350194E-2</v>
      </c>
    </row>
    <row r="35" spans="1:10" x14ac:dyDescent="0.25">
      <c r="A35">
        <v>34</v>
      </c>
      <c r="B35">
        <v>-7.3455419205093797E-2</v>
      </c>
      <c r="C35">
        <v>-7.3538269496556896E-2</v>
      </c>
      <c r="D35">
        <v>-7.6457804573548796E-2</v>
      </c>
      <c r="E35">
        <v>-7.3638914281407397E-2</v>
      </c>
      <c r="F35">
        <v>-7.4144289970180896E-2</v>
      </c>
      <c r="G35">
        <v>-6.7591613479675502E-2</v>
      </c>
      <c r="H35">
        <v>-6.9536073308488197E-2</v>
      </c>
      <c r="I35">
        <v>5.4573024756492297E-2</v>
      </c>
      <c r="J35">
        <v>-7.4041743099140897E-2</v>
      </c>
    </row>
    <row r="36" spans="1:10" x14ac:dyDescent="0.25">
      <c r="A36">
        <v>35</v>
      </c>
      <c r="B36">
        <v>-7.3426693705197596E-2</v>
      </c>
      <c r="C36">
        <v>-7.3538269496556896E-2</v>
      </c>
      <c r="D36">
        <v>-7.6811410384715006E-2</v>
      </c>
      <c r="E36">
        <v>-7.3578097265042303E-2</v>
      </c>
      <c r="F36">
        <v>-7.4205311196424997E-2</v>
      </c>
      <c r="G36">
        <v>-6.7095242457400603E-2</v>
      </c>
      <c r="H36">
        <v>-6.9147406411884604E-2</v>
      </c>
      <c r="I36">
        <v>6.1782419199567701E-2</v>
      </c>
      <c r="J36">
        <v>-7.4095049325204707E-2</v>
      </c>
    </row>
    <row r="37" spans="1:10" x14ac:dyDescent="0.25">
      <c r="A37">
        <v>36</v>
      </c>
      <c r="B37">
        <v>-7.3298668090243102E-2</v>
      </c>
      <c r="C37">
        <v>-7.3533176783683499E-2</v>
      </c>
      <c r="D37">
        <v>-7.6927683081627202E-2</v>
      </c>
      <c r="E37">
        <v>-7.3578097265042303E-2</v>
      </c>
      <c r="F37">
        <v>-7.4258021336251007E-2</v>
      </c>
      <c r="G37">
        <v>-6.50017472435023E-2</v>
      </c>
      <c r="H37">
        <v>-6.8725513069984201E-2</v>
      </c>
      <c r="I37">
        <v>7.7998673652734996E-2</v>
      </c>
      <c r="J37">
        <v>-7.4137183043678098E-2</v>
      </c>
    </row>
    <row r="38" spans="1:10" x14ac:dyDescent="0.25">
      <c r="A38">
        <v>37</v>
      </c>
      <c r="B38">
        <v>-7.3242747718679196E-2</v>
      </c>
      <c r="C38">
        <v>-7.3519511535953694E-2</v>
      </c>
      <c r="D38">
        <v>-7.7042666519806097E-2</v>
      </c>
      <c r="E38">
        <v>-7.3371619974674507E-2</v>
      </c>
      <c r="F38">
        <v>-7.4304713670360706E-2</v>
      </c>
      <c r="G38">
        <v>-6.4458402973962603E-2</v>
      </c>
      <c r="H38">
        <v>-6.8262467870914098E-2</v>
      </c>
      <c r="I38">
        <v>9.1399812682214601E-2</v>
      </c>
      <c r="J38">
        <v>-7.4211261937828996E-2</v>
      </c>
    </row>
    <row r="39" spans="1:10" x14ac:dyDescent="0.25">
      <c r="A39">
        <v>38</v>
      </c>
      <c r="B39">
        <v>-7.3021428925258897E-2</v>
      </c>
      <c r="C39">
        <v>-7.3505412695581598E-2</v>
      </c>
      <c r="D39">
        <v>-7.7042666519806097E-2</v>
      </c>
      <c r="E39">
        <v>-7.3247460158743602E-2</v>
      </c>
      <c r="F39">
        <v>-7.4304453225343098E-2</v>
      </c>
      <c r="G39">
        <v>-6.3294842477089996E-2</v>
      </c>
      <c r="H39">
        <v>-6.7529471038542496E-2</v>
      </c>
      <c r="I39">
        <v>0.104570805460248</v>
      </c>
      <c r="J39">
        <v>-7.42261346506288E-2</v>
      </c>
    </row>
    <row r="40" spans="1:10" x14ac:dyDescent="0.25">
      <c r="A40">
        <v>39</v>
      </c>
      <c r="B40">
        <v>-7.2856443997054501E-2</v>
      </c>
      <c r="C40">
        <v>-7.3505412695581598E-2</v>
      </c>
      <c r="D40">
        <v>-7.7267593369134399E-2</v>
      </c>
      <c r="E40">
        <v>-7.2687995122702506E-2</v>
      </c>
      <c r="F40">
        <v>-7.4298190091980895E-2</v>
      </c>
      <c r="G40">
        <v>-6.2087758462527301E-2</v>
      </c>
      <c r="H40">
        <v>-6.7274874430641701E-2</v>
      </c>
      <c r="I40">
        <v>0.11509088598187001</v>
      </c>
      <c r="J40">
        <v>-7.4232760938223605E-2</v>
      </c>
    </row>
    <row r="41" spans="1:10" x14ac:dyDescent="0.25">
      <c r="A41">
        <v>40</v>
      </c>
      <c r="B41">
        <v>-7.2856443997054501E-2</v>
      </c>
      <c r="C41">
        <v>-7.3404532381354304E-2</v>
      </c>
      <c r="D41">
        <v>-7.7487105098989095E-2</v>
      </c>
      <c r="E41">
        <v>-7.2511148275054102E-2</v>
      </c>
      <c r="F41">
        <v>-7.4285846806170605E-2</v>
      </c>
      <c r="G41">
        <v>-5.9614896904978003E-2</v>
      </c>
      <c r="H41">
        <v>-6.6746370582354497E-2</v>
      </c>
      <c r="I41">
        <v>0.12940232115104</v>
      </c>
      <c r="J41">
        <v>-7.42347341770353E-2</v>
      </c>
    </row>
    <row r="42" spans="1:10" x14ac:dyDescent="0.25">
      <c r="A42">
        <v>41</v>
      </c>
      <c r="B42">
        <v>-7.2639084174772994E-2</v>
      </c>
      <c r="C42">
        <v>-7.3242817543639593E-2</v>
      </c>
      <c r="D42">
        <v>-7.7809236940146007E-2</v>
      </c>
      <c r="E42">
        <v>-7.2331933849298299E-2</v>
      </c>
      <c r="F42">
        <v>-7.4236660581791403E-2</v>
      </c>
      <c r="G42">
        <v>-5.8340417392725198E-2</v>
      </c>
      <c r="H42">
        <v>-6.5902974572203801E-2</v>
      </c>
      <c r="I42">
        <v>0.142212909332085</v>
      </c>
      <c r="J42">
        <v>-7.4228746507095794E-2</v>
      </c>
    </row>
    <row r="43" spans="1:10" x14ac:dyDescent="0.25">
      <c r="A43">
        <v>42</v>
      </c>
      <c r="B43">
        <v>-7.2396543912537595E-2</v>
      </c>
      <c r="C43">
        <v>-7.3136908701157605E-2</v>
      </c>
      <c r="D43">
        <v>-7.7809236940146007E-2</v>
      </c>
      <c r="E43">
        <v>-7.1497757818726193E-2</v>
      </c>
      <c r="F43">
        <v>-7.4053462765112002E-2</v>
      </c>
      <c r="G43">
        <v>-5.6400897349246103E-2</v>
      </c>
      <c r="H43">
        <v>-6.5902974572203801E-2</v>
      </c>
      <c r="I43">
        <v>0.155076188454734</v>
      </c>
      <c r="J43">
        <v>-7.4228746507095794E-2</v>
      </c>
    </row>
    <row r="44" spans="1:10" x14ac:dyDescent="0.25">
      <c r="A44">
        <v>43</v>
      </c>
      <c r="B44">
        <v>-7.2396543912537595E-2</v>
      </c>
      <c r="C44">
        <v>-7.2953385260848394E-2</v>
      </c>
      <c r="D44">
        <v>-7.8015181455317495E-2</v>
      </c>
      <c r="E44">
        <v>-7.1281528191195598E-2</v>
      </c>
      <c r="F44">
        <v>-7.4011715783775994E-2</v>
      </c>
      <c r="G44">
        <v>-5.5078844446936698E-2</v>
      </c>
      <c r="H44">
        <v>-6.4988579682773107E-2</v>
      </c>
      <c r="I44">
        <v>0.16717107061869099</v>
      </c>
      <c r="J44">
        <v>-7.4219164364650994E-2</v>
      </c>
    </row>
    <row r="45" spans="1:10" x14ac:dyDescent="0.25">
      <c r="A45">
        <v>44</v>
      </c>
      <c r="B45">
        <v>-7.2116211688275797E-2</v>
      </c>
      <c r="C45">
        <v>-7.2889211749994007E-2</v>
      </c>
      <c r="D45">
        <v>-7.8113941352666E-2</v>
      </c>
      <c r="E45">
        <v>-7.0790510101873996E-2</v>
      </c>
      <c r="F45">
        <v>-7.3908915347089099E-2</v>
      </c>
      <c r="G45">
        <v>-5.4403111833767497E-2</v>
      </c>
      <c r="H45">
        <v>-6.4665782301559394E-2</v>
      </c>
      <c r="I45">
        <v>0.18012854466536601</v>
      </c>
      <c r="J45">
        <v>-7.4205185189986797E-2</v>
      </c>
    </row>
    <row r="46" spans="1:10" x14ac:dyDescent="0.25">
      <c r="A46">
        <v>45</v>
      </c>
      <c r="B46">
        <v>-7.1959964214054595E-2</v>
      </c>
      <c r="C46">
        <v>-7.2735235617637603E-2</v>
      </c>
      <c r="D46">
        <v>-7.8211005965677594E-2</v>
      </c>
      <c r="E46">
        <v>-7.0527667388382606E-2</v>
      </c>
      <c r="F46">
        <v>-7.3908915347089099E-2</v>
      </c>
      <c r="G46">
        <v>-5.3032306212431699E-2</v>
      </c>
      <c r="H46">
        <v>-6.4336864202996003E-2</v>
      </c>
      <c r="I46">
        <v>0.19228887271039799</v>
      </c>
      <c r="J46">
        <v>-7.4140039081022499E-2</v>
      </c>
    </row>
    <row r="47" spans="1:10" x14ac:dyDescent="0.25">
      <c r="A47">
        <v>46</v>
      </c>
      <c r="B47">
        <v>-7.1277067979611697E-2</v>
      </c>
      <c r="C47">
        <v>-7.2569527037939993E-2</v>
      </c>
      <c r="D47">
        <v>-7.8490801735167301E-2</v>
      </c>
      <c r="E47">
        <v>-6.9971798335860799E-2</v>
      </c>
      <c r="F47">
        <v>-7.3774065352242499E-2</v>
      </c>
      <c r="G47">
        <v>-5.0940313386238598E-2</v>
      </c>
      <c r="H47">
        <v>-6.2981030291210105E-2</v>
      </c>
      <c r="I47">
        <v>0.20949322594140701</v>
      </c>
      <c r="J47">
        <v>-7.4140039081022499E-2</v>
      </c>
    </row>
    <row r="48" spans="1:10" x14ac:dyDescent="0.25">
      <c r="A48">
        <v>47</v>
      </c>
      <c r="B48">
        <v>-7.1096507178916593E-2</v>
      </c>
      <c r="C48">
        <v>-7.2304121519196698E-2</v>
      </c>
      <c r="D48">
        <v>-7.8849512113506798E-2</v>
      </c>
      <c r="E48">
        <v>-6.9674756626685999E-2</v>
      </c>
      <c r="F48">
        <v>-7.3774065352242499E-2</v>
      </c>
      <c r="G48">
        <v>-5.0235510006351798E-2</v>
      </c>
      <c r="H48">
        <v>-6.2981030291210105E-2</v>
      </c>
      <c r="I48">
        <v>0.22499586057762899</v>
      </c>
      <c r="J48">
        <v>-7.4076957266684298E-2</v>
      </c>
    </row>
    <row r="49" spans="1:10" x14ac:dyDescent="0.25">
      <c r="A49">
        <v>48</v>
      </c>
      <c r="B49">
        <v>-7.0493988546501102E-2</v>
      </c>
      <c r="C49">
        <v>-7.2304121519196698E-2</v>
      </c>
      <c r="D49">
        <v>-7.9106044145673696E-2</v>
      </c>
      <c r="E49">
        <v>-6.9356273462228196E-2</v>
      </c>
      <c r="F49">
        <v>-7.3595652833891703E-2</v>
      </c>
      <c r="G49">
        <v>-5.0235510006351798E-2</v>
      </c>
      <c r="H49">
        <v>-6.2260493696951497E-2</v>
      </c>
      <c r="I49">
        <v>0.23798884446093499</v>
      </c>
      <c r="J49">
        <v>-7.4003600032782293E-2</v>
      </c>
    </row>
    <row r="50" spans="1:10" x14ac:dyDescent="0.25">
      <c r="A50">
        <v>49</v>
      </c>
      <c r="B50">
        <v>-6.9843668180354507E-2</v>
      </c>
      <c r="C50">
        <v>-7.1973808350934504E-2</v>
      </c>
      <c r="D50">
        <v>-7.9269774685061703E-2</v>
      </c>
      <c r="E50">
        <v>-6.8033948524976004E-2</v>
      </c>
      <c r="F50">
        <v>-7.3020053774640797E-2</v>
      </c>
      <c r="G50">
        <v>-4.8780780368098499E-2</v>
      </c>
      <c r="H50">
        <v>-6.0780241419531797E-2</v>
      </c>
      <c r="I50">
        <v>0.25256178599934598</v>
      </c>
      <c r="J50">
        <v>-7.3830095495713594E-2</v>
      </c>
    </row>
    <row r="51" spans="1:10" x14ac:dyDescent="0.25">
      <c r="A51">
        <v>50</v>
      </c>
      <c r="B51">
        <v>-6.9843668180354507E-2</v>
      </c>
      <c r="C51">
        <v>-7.1850966534136196E-2</v>
      </c>
      <c r="D51">
        <v>-7.9426783961249206E-2</v>
      </c>
      <c r="E51">
        <v>-6.6995006245046104E-2</v>
      </c>
      <c r="F51">
        <v>-7.2794583719236597E-2</v>
      </c>
      <c r="G51">
        <v>-4.8780780368098499E-2</v>
      </c>
      <c r="H51">
        <v>-5.9642903791809698E-2</v>
      </c>
      <c r="I51">
        <v>0.26627963345503403</v>
      </c>
      <c r="J51">
        <v>-7.3731794107171594E-2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plot</vt:lpstr>
      <vt:lpstr>66-0</vt:lpstr>
      <vt:lpstr>54-0</vt:lpstr>
      <vt:lpstr>43-0</vt:lpstr>
      <vt:lpstr>3</vt:lpstr>
      <vt:lpstr>44-0</vt:lpstr>
      <vt:lpstr>42-1</vt:lpstr>
      <vt:lpstr>13-0</vt:lpstr>
      <vt:lpstr>23-0</vt:lpstr>
      <vt:lpstr>51-0 </vt:lpstr>
      <vt:lpstr>1-0</vt:lpstr>
      <vt:lpstr>37-0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SWARM ROBOT</dc:creator>
  <cp:lastModifiedBy>Admin</cp:lastModifiedBy>
  <dcterms:created xsi:type="dcterms:W3CDTF">2019-10-31T10:51:53Z</dcterms:created>
  <dcterms:modified xsi:type="dcterms:W3CDTF">2020-02-12T12:51:42Z</dcterms:modified>
</cp:coreProperties>
</file>