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45" windowWidth="28695" windowHeight="11775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B8" i="1"/>
  <c r="B2"/>
  <c r="B3"/>
  <c r="B4"/>
  <c r="B5"/>
  <c r="B1"/>
</calcChain>
</file>

<file path=xl/sharedStrings.xml><?xml version="1.0" encoding="utf-8"?>
<sst xmlns="http://schemas.openxmlformats.org/spreadsheetml/2006/main" count="8" uniqueCount="8">
  <si>
    <t>rgttr</t>
  </si>
  <si>
    <t>uioiioi</t>
  </si>
  <si>
    <t>oioi</t>
  </si>
  <si>
    <t>uuiu</t>
  </si>
  <si>
    <t>uiui</t>
  </si>
  <si>
    <t>uiuiuiuiui</t>
  </si>
  <si>
    <t>iuiuiui</t>
  </si>
  <si>
    <t>a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</si>
</sst>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J48"/>
  <sheetViews>
    <sheetView tabSelected="1" zoomScale="250" zoomScaleNormal="250" workbookViewId="0">
      <selection activeCell="D8" sqref="D8"/>
    </sheetView>
  </sheetViews>
  <sheetFormatPr defaultRowHeight="15"/>
  <sheetData>
    <row r="1" spans="1:10">
      <c r="A1">
        <v>100</v>
      </c>
      <c r="B1">
        <f ca="1">RANDBETWEEN(1,100)</f>
        <v>56</v>
      </c>
    </row>
    <row r="2" spans="1:10">
      <c r="A2">
        <v>200</v>
      </c>
      <c r="B2">
        <f t="shared" ref="B2:B5" ca="1" si="0">RANDBETWEEN(1,100)</f>
        <v>7</v>
      </c>
    </row>
    <row r="3" spans="1:10">
      <c r="A3">
        <v>300</v>
      </c>
      <c r="B3">
        <f t="shared" ca="1" si="0"/>
        <v>61</v>
      </c>
    </row>
    <row r="4" spans="1:10">
      <c r="A4">
        <v>400</v>
      </c>
      <c r="B4">
        <f t="shared" ca="1" si="0"/>
        <v>3</v>
      </c>
    </row>
    <row r="5" spans="1:10">
      <c r="A5">
        <v>500</v>
      </c>
      <c r="B5">
        <f t="shared" ca="1" si="0"/>
        <v>39</v>
      </c>
    </row>
    <row r="7" spans="1:10">
      <c r="A7">
        <v>250</v>
      </c>
    </row>
    <row r="8" spans="1:10">
      <c r="B8" t="e">
        <f>VLOOKUP(A7,A1:B5,2,0)</f>
        <v>#N/A</v>
      </c>
      <c r="I8" t="s">
        <v>6</v>
      </c>
    </row>
    <row r="12" spans="1:10">
      <c r="J12" t="s">
        <v>4</v>
      </c>
    </row>
    <row r="13" spans="1:10">
      <c r="G13" t="s">
        <v>5</v>
      </c>
    </row>
    <row r="21" spans="8:9">
      <c r="H21" t="s">
        <v>3</v>
      </c>
    </row>
    <row r="31" spans="8:9">
      <c r="I31" t="s">
        <v>2</v>
      </c>
    </row>
    <row r="34" spans="1:9">
      <c r="A34" s="1"/>
      <c r="B34" s="1"/>
      <c r="C34" s="1"/>
      <c r="D34" s="1"/>
      <c r="E34" s="1"/>
      <c r="F34" s="1"/>
    </row>
    <row r="35" spans="1:9">
      <c r="A35" s="1"/>
      <c r="B35" s="1"/>
      <c r="C35" s="1"/>
      <c r="D35" s="1"/>
      <c r="E35" s="1"/>
      <c r="F35" s="1"/>
      <c r="I35" t="s">
        <v>1</v>
      </c>
    </row>
    <row r="36" spans="1:9">
      <c r="A36" s="1"/>
      <c r="B36" s="1">
        <v>223</v>
      </c>
      <c r="C36" s="1"/>
      <c r="D36" s="1"/>
      <c r="E36" s="1"/>
      <c r="F36" s="1"/>
    </row>
    <row r="37" spans="1:9">
      <c r="A37" s="1"/>
      <c r="B37" s="1"/>
      <c r="C37" s="1"/>
      <c r="D37" s="1"/>
      <c r="E37" s="1"/>
      <c r="F37" s="1"/>
    </row>
    <row r="38" spans="1:9">
      <c r="A38" s="1"/>
      <c r="B38" s="1"/>
      <c r="C38" s="1"/>
      <c r="D38" s="1"/>
      <c r="E38" s="1"/>
      <c r="F38" s="1"/>
    </row>
    <row r="39" spans="1:9">
      <c r="A39" s="1"/>
      <c r="B39" s="1"/>
      <c r="C39" s="1"/>
      <c r="D39" s="1"/>
      <c r="E39" s="1"/>
      <c r="F39" s="1"/>
    </row>
    <row r="40" spans="1:9">
      <c r="A40" s="1"/>
      <c r="B40" s="1"/>
      <c r="C40" s="1"/>
      <c r="D40" s="1"/>
      <c r="E40" s="1"/>
      <c r="F40" s="1"/>
    </row>
    <row r="42" spans="1:9">
      <c r="E42" t="s">
        <v>7</v>
      </c>
    </row>
    <row r="44" spans="1:9">
      <c r="F44" s="1"/>
    </row>
    <row r="48" spans="1:9">
      <c r="B48" t="s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Sathish Web Developer</dc:creator>
  <cp:lastModifiedBy>Sathish Web Developer</cp:lastModifiedBy>
  <dcterms:created xsi:type="dcterms:W3CDTF">2025-04-07T18:46:07Z</dcterms:created>
  <dcterms:modified xsi:type="dcterms:W3CDTF">2025-04-07T19:05:56Z</dcterms:modified>
</cp:coreProperties>
</file>