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<sst xmlns="http://schemas.openxmlformats.org/spreadsheetml/2006/main" count="42" uniqueCount="27">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</sst>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45" zoomScaleNormal="145" workbookViewId="0">
      <selection activeCell="I13" sqref="I13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82.66</v>
      </c>
      <c r="G12" s="2">
        <v>4</v>
      </c>
      <c r="H12" s="1">
        <v>83.9</v>
      </c>
      <c r="I12" s="15">
        <v>83.9</v>
      </c>
      <c r="J12" s="1">
        <v>82.25</v>
      </c>
      <c r="K12" s="15">
        <v>82.15</v>
      </c>
      <c r="L12" s="16">
        <v>82.15</v>
      </c>
      <c r="M12" s="16">
        <v>82.15</v>
      </c>
      <c r="N12" s="16">
        <v>82.15</v>
      </c>
    </row>
    <row r="13" spans="1:14">
      <c r="A13">
        <v>12</v>
      </c>
      <c r="B13" s="16">
        <v>2700</v>
      </c>
      <c r="C13" s="16" t="s">
        <v>24</v>
      </c>
      <c r="D13" s="16" t="s">
        <v>26</v>
      </c>
      <c r="E13" s="1">
        <v>82.87</v>
      </c>
      <c r="F13">
        <f t="shared" si="0"/>
        <v>81.55</v>
      </c>
      <c r="G13" s="2"/>
      <c r="H13" s="1">
        <v>81.8</v>
      </c>
      <c r="I13" s="1">
        <v>81.3</v>
      </c>
      <c r="J13" s="1"/>
      <c r="L13" s="1"/>
      <c r="N13" s="1"/>
    </row>
    <row r="14" spans="1:14">
      <c r="A14">
        <v>13</v>
      </c>
      <c r="B14" s="1"/>
      <c r="C14" s="1"/>
      <c r="D14" s="1"/>
      <c r="E14" s="1">
        <v>82.04</v>
      </c>
      <c r="F14" t="e">
        <f t="shared" si="0"/>
        <v>#DIV/0!</v>
      </c>
      <c r="G14" s="2"/>
      <c r="H14" s="1"/>
      <c r="I14" s="1"/>
      <c r="J14" s="1"/>
      <c r="L14" s="1"/>
      <c r="N14" s="1"/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17" t="s">
        <v>16</v>
      </c>
      <c r="D31" s="17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2025-06-09T16:39:49Z</dcterms:modified>
</cp:coreProperties>
</file>